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worksheets/sheet259.xml" ContentType="application/vnd.openxmlformats-officedocument.spreadsheetml.worksheet+xml"/>
  <Override PartName="/xl/worksheets/sheet26.xml" ContentType="application/vnd.openxmlformats-officedocument.spreadsheetml.worksheet+xml"/>
  <Override PartName="/xl/worksheets/sheet260.xml" ContentType="application/vnd.openxmlformats-officedocument.spreadsheetml.worksheet+xml"/>
  <Override PartName="/xl/worksheets/sheet261.xml" ContentType="application/vnd.openxmlformats-officedocument.spreadsheetml.worksheet+xml"/>
  <Override PartName="/xl/worksheets/sheet26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264.xml" ContentType="application/vnd.openxmlformats-officedocument.spreadsheetml.worksheet+xml"/>
  <Override PartName="/xl/worksheets/sheet265.xml" ContentType="application/vnd.openxmlformats-officedocument.spreadsheetml.worksheet+xml"/>
  <Override PartName="/xl/worksheets/sheet266.xml" ContentType="application/vnd.openxmlformats-officedocument.spreadsheetml.worksheet+xml"/>
  <Override PartName="/xl/worksheets/sheet267.xml" ContentType="application/vnd.openxmlformats-officedocument.spreadsheetml.worksheet+xml"/>
  <Override PartName="/xl/worksheets/sheet268.xml" ContentType="application/vnd.openxmlformats-officedocument.spreadsheetml.worksheet+xml"/>
  <Override PartName="/xl/worksheets/sheet269.xml" ContentType="application/vnd.openxmlformats-officedocument.spreadsheetml.worksheet+xml"/>
  <Override PartName="/xl/worksheets/sheet27.xml" ContentType="application/vnd.openxmlformats-officedocument.spreadsheetml.worksheet+xml"/>
  <Override PartName="/xl/worksheets/sheet270.xml" ContentType="application/vnd.openxmlformats-officedocument.spreadsheetml.worksheet+xml"/>
  <Override PartName="/xl/worksheets/sheet271.xml" ContentType="application/vnd.openxmlformats-officedocument.spreadsheetml.worksheet+xml"/>
  <Override PartName="/xl/worksheets/sheet272.xml" ContentType="application/vnd.openxmlformats-officedocument.spreadsheetml.worksheet+xml"/>
  <Override PartName="/xl/worksheets/sheet273.xml" ContentType="application/vnd.openxmlformats-officedocument.spreadsheetml.worksheet+xml"/>
  <Override PartName="/xl/worksheets/sheet274.xml" ContentType="application/vnd.openxmlformats-officedocument.spreadsheetml.worksheet+xml"/>
  <Override PartName="/xl/worksheets/sheet275.xml" ContentType="application/vnd.openxmlformats-officedocument.spreadsheetml.worksheet+xml"/>
  <Override PartName="/xl/worksheets/sheet276.xml" ContentType="application/vnd.openxmlformats-officedocument.spreadsheetml.worksheet+xml"/>
  <Override PartName="/xl/worksheets/sheet277.xml" ContentType="application/vnd.openxmlformats-officedocument.spreadsheetml.worksheet+xml"/>
  <Override PartName="/xl/worksheets/sheet278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266" activeTab="277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  <sheet name="3-31" sheetId="222" r:id="rId216"/>
    <sheet name="4-1" sheetId="223" r:id="rId217"/>
    <sheet name="4-2" sheetId="224" r:id="rId218"/>
    <sheet name="4-3" sheetId="225" r:id="rId219"/>
    <sheet name="4-4" sheetId="226" r:id="rId220"/>
    <sheet name="4-5" sheetId="227" r:id="rId221"/>
    <sheet name="4-6" sheetId="228" r:id="rId222"/>
    <sheet name="4-7" sheetId="229" r:id="rId223"/>
    <sheet name="4-8" sheetId="230" r:id="rId224"/>
    <sheet name="4-9" sheetId="231" r:id="rId225"/>
    <sheet name="4-10" sheetId="232" r:id="rId226"/>
    <sheet name="4-11" sheetId="233" r:id="rId227"/>
    <sheet name="4-12" sheetId="234" r:id="rId228"/>
    <sheet name="4-13" sheetId="235" r:id="rId229"/>
    <sheet name="4-14" sheetId="236" r:id="rId230"/>
    <sheet name="4-15" sheetId="237" r:id="rId231"/>
    <sheet name="4-16" sheetId="238" r:id="rId232"/>
    <sheet name="4-17" sheetId="239" r:id="rId233"/>
    <sheet name="4-18" sheetId="240" r:id="rId234"/>
    <sheet name="4-19" sheetId="241" r:id="rId235"/>
    <sheet name="4-20" sheetId="242" r:id="rId236"/>
    <sheet name="4-21" sheetId="243" r:id="rId237"/>
    <sheet name="4-22" sheetId="244" r:id="rId238"/>
    <sheet name="4-23" sheetId="245" r:id="rId239"/>
    <sheet name="4-24" sheetId="246" r:id="rId240"/>
    <sheet name="4-25" sheetId="247" r:id="rId241"/>
    <sheet name="4-26" sheetId="248" r:id="rId242"/>
    <sheet name="4-27" sheetId="249" r:id="rId243"/>
    <sheet name="4-28" sheetId="250" r:id="rId244"/>
    <sheet name="4-29" sheetId="251" r:id="rId245"/>
    <sheet name="4-30" sheetId="252" r:id="rId246"/>
    <sheet name="5-1" sheetId="253" r:id="rId247"/>
    <sheet name="5-2" sheetId="254" r:id="rId248"/>
    <sheet name="5-3" sheetId="255" r:id="rId249"/>
    <sheet name="5-4" sheetId="256" r:id="rId250"/>
    <sheet name="5-5" sheetId="257" r:id="rId251"/>
    <sheet name="5-6" sheetId="258" r:id="rId252"/>
    <sheet name="5-7" sheetId="259" r:id="rId253"/>
    <sheet name="5-8" sheetId="260" r:id="rId254"/>
    <sheet name="5-9" sheetId="261" r:id="rId255"/>
    <sheet name="5-10" sheetId="262" r:id="rId256"/>
    <sheet name="5-11" sheetId="263" r:id="rId257"/>
    <sheet name="5-12" sheetId="264" r:id="rId258"/>
    <sheet name="5-13" sheetId="265" r:id="rId259"/>
    <sheet name="5-14" sheetId="266" r:id="rId260"/>
    <sheet name="5-15" sheetId="267" r:id="rId261"/>
    <sheet name="5-16" sheetId="268" r:id="rId262"/>
    <sheet name="6-17" sheetId="269" r:id="rId263"/>
    <sheet name="5-18" sheetId="270" r:id="rId264"/>
    <sheet name="5-19" sheetId="271" r:id="rId265"/>
    <sheet name="5-20" sheetId="272" r:id="rId266"/>
    <sheet name="5-21" sheetId="273" r:id="rId267"/>
    <sheet name="5-22" sheetId="274" r:id="rId268"/>
    <sheet name="5-23" sheetId="275" r:id="rId269"/>
    <sheet name="5-24" sheetId="276" r:id="rId270"/>
    <sheet name="5-25" sheetId="277" r:id="rId271"/>
    <sheet name="5-26" sheetId="278" r:id="rId272"/>
    <sheet name="5-27" sheetId="279" r:id="rId273"/>
    <sheet name="5-28" sheetId="280" r:id="rId274"/>
    <sheet name="5-29" sheetId="281" r:id="rId275"/>
    <sheet name="5-30" sheetId="282" r:id="rId276"/>
    <sheet name="5-31" sheetId="283" r:id="rId277"/>
    <sheet name="6-1" sheetId="284" r:id="rId278"/>
  </sheets>
  <calcPr calcId="144525"/>
</workbook>
</file>

<file path=xl/sharedStrings.xml><?xml version="1.0" encoding="utf-8"?>
<sst xmlns="http://schemas.openxmlformats.org/spreadsheetml/2006/main" count="8213" uniqueCount="303">
  <si>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</si>
  <si>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</si>
  <si>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</si>
  <si>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</si>
  <si>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</si>
  <si>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</si>
  <si>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</si>
  <si>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</si>
  <si>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</si>
  <si>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</si>
  <si>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</si>
  <si>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</si>
  <si>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</si>
  <si>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</si>
  <si>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</si>
  <si>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</si>
  <si>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</si>
  <si>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</si>
  <si>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</si>
  <si>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</si>
  <si>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</si>
  <si>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</si>
  <si>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</si>
  <si>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</si>
  <si>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</si>
  <si>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</si>
  <si>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</si>
  <si>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</si>
  <si>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</si>
  <si>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</si>
  <si>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空气自动站2020年4月6日日报信息</t>
  </si>
  <si>
    <t>空气自动站2020年4月4日日报信息</t>
  </si>
  <si>
    <t>仪器故障</t>
  </si>
  <si>
    <t>空气自动站2020年4月7日日报信息</t>
  </si>
  <si>
    <t>空气自动站2020年4月5日日报信息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</si>
  <si>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</si>
  <si>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</si>
  <si>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</si>
  <si>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</si>
  <si>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</si>
  <si>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</si>
  <si>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</si>
  <si>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</si>
  <si>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</si>
  <si>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</si>
  <si>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三级</t>
  </si>
  <si>
    <t>轻度污染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</si>
  <si>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</si>
  <si>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</si>
  <si>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</si>
  <si>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</si>
  <si>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</si>
  <si>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</si>
  <si>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</si>
  <si>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</si>
  <si>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</si>
  <si>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</si>
  <si>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</si>
  <si>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</si>
  <si>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</si>
  <si>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</si>
  <si>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</si>
  <si>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</si>
  <si>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</si>
  <si>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</si>
  <si>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</si>
  <si>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</si>
  <si>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</si>
  <si>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</si>
  <si>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</si>
  <si>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</si>
  <si>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</si>
  <si>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</si>
  <si>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</si>
  <si>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</si>
  <si>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</si>
  <si>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</si>
  <si>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</si>
  <si>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</si>
  <si>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</si>
  <si>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</si>
  <si>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</si>
  <si>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</si>
  <si>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</si>
  <si>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</si>
  <si>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</si>
  <si>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</si>
  <si>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</si>
  <si>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</si>
  <si>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</si>
  <si>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</si>
  <si>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</si>
  <si>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</si>
  <si>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</si>
  <si>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</si>
  <si>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</si>
  <si>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</si>
  <si>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</si>
  <si>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</si>
  <si>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</si>
  <si>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</si>
  <si>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</si>
  <si>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</si>
  <si>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</si>
  <si>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</si>
  <si>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</si>
  <si>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</si>
  <si>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</si>
  <si>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</si>
  <si>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</si>
  <si>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</si>
  <si>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</si>
  <si>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</si>
  <si>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</si>
  <si>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</si>
  <si>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</si>
  <si>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</si>
  <si>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</si>
  <si>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</si>
  <si>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</si>
  <si>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</si>
  <si>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</si>
  <si>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</si>
  <si>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</si>
  <si>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</si>
  <si>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</si>
  <si>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</si>
  <si>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</si>
  <si>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</si>
  <si>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</si>
  <si>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</si>
  <si>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</si>
  <si>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</si>
  <si>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</si>
  <si>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</si>
  <si>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</si>
  <si>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</si>
  <si>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</si>
  <si>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</si>
  <si>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</si>
  <si>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</si>
  <si>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</si>
  <si>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</si>
  <si>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</si>
  <si>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</si>
  <si>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</si>
  <si>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</si>
  <si>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</si>
  <si>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</si>
  <si>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</si>
  <si>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</si>
  <si>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</si>
  <si>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</si>
  <si>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</si>
  <si>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</si>
  <si>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</si>
  <si>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</si>
  <si>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</si>
  <si>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</si>
  <si>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</si>
  <si>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</si>
  <si>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</si>
  <si>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</si>
  <si>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</si>
  <si>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</si>
  <si>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</si>
  <si>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</si>
  <si>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</si>
  <si>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</si>
  <si>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</si>
  <si>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</si>
  <si>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</si>
  <si>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</si>
  <si>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</si>
  <si>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</si>
  <si>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</si>
  <si>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</si>
  <si>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</si>
  <si>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</si>
  <si>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</si>
  <si>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</si>
  <si>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</si>
  <si>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</si>
  <si>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</si>
  <si>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</si>
  <si>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</si>
  <si>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</si>
  <si>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</si>
  <si>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</si>
  <si>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</si>
  <si>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</si>
  <si>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</si>
  <si>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</si>
  <si>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</si>
  <si>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</si>
  <si>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</si>
  <si>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</si>
  <si>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</si>
  <si>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</si>
  <si>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</si>
  <si>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</si>
  <si>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</si>
  <si>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</si>
  <si>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</si>
  <si>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</si>
  <si>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</si>
  <si>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</si>
  <si>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</si>
  <si>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</si>
  <si>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</si>
  <si>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</si>
  <si>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</si>
  <si>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</si>
  <si>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</si>
  <si>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</si>
  <si>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</si>
  <si>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</si>
  <si>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</si>
  <si>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</si>
  <si>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</si>
  <si>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</si>
  <si>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</si>
  <si>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</si>
  <si>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</si>
  <si>
    <t>空气自动站2021年3月15日日报信息</t>
  </si>
  <si>
    <t>空气自动站2021年3月16日日报信息</t>
  </si>
  <si>
    <t>空气自动站2021年3月17日日报信息</t>
  </si>
  <si>
    <t>空气自动站2021年3月18日日报信息</t>
  </si>
  <si>
    <t>空气自动站2021年3月19日日报信息</t>
  </si>
  <si>
    <t>空气自动站2021年3月20日日报信息</t>
  </si>
  <si>
    <t>空气自动站2021年3月21日日报信息</t>
  </si>
  <si>
    <t>空气自动站2021年3月22日日报信息</t>
  </si>
  <si>
    <t>空气自动站2021年3月23日日报信息</t>
  </si>
  <si>
    <t>空气自动站2021年3月24日日报信息</t>
  </si>
  <si>
    <t>空气自动站2021年3月25日日报信息</t>
  </si>
  <si>
    <t>空气自动站2021年3月26日日报信息</t>
  </si>
  <si>
    <t>空气自动站2021年3月27日日报信息</t>
  </si>
  <si>
    <t>空气自动站2021年3月28日日报信息</t>
  </si>
  <si>
    <t>空气自动站2021年3月29日日报信息</t>
  </si>
  <si>
    <t>空气自动站2021年3月30日日报信息</t>
  </si>
  <si>
    <t>空气自动站2021年3月31日日报信息</t>
  </si>
  <si>
    <t>空气自动站2021年4月1日日报信息</t>
  </si>
  <si>
    <t>空气自动站2021年4月2日日报信息</t>
  </si>
  <si>
    <t>空气自动站2021年4月3日日报信息</t>
  </si>
  <si>
    <t>空气自动站2021年4月4日日报信息</t>
  </si>
  <si>
    <t>空气自动站2021年4月5日日报信息</t>
  </si>
  <si>
    <t>空气自动站2021年4月6日日报信息</t>
  </si>
  <si>
    <t>空气自动站2021年4月7日日报信息</t>
  </si>
  <si>
    <t>空气自动站2021年4月8日日报信息</t>
  </si>
  <si>
    <t>空气自动站2021年4月9日日报信息</t>
  </si>
  <si>
    <t>空气自动站2021年4月10日日报信息</t>
  </si>
  <si>
    <t>空气自动站2021年4月11日日报信息</t>
  </si>
  <si>
    <t>空气自动站2021年4月12日日报信息</t>
  </si>
  <si>
    <t>空气自动站2021年4月13日日报信息</t>
  </si>
  <si>
    <t>空气自动站2021年4月14日日报信息</t>
  </si>
  <si>
    <t>空气自动站2021年4月15日日报信息</t>
  </si>
  <si>
    <t>空气自动站2021年4月16日日报信息</t>
  </si>
  <si>
    <t>空气自动站2021年4月17日日报信息</t>
  </si>
  <si>
    <t>空气自动站2021年4月18日日报信息</t>
  </si>
  <si>
    <t>空气自动站2021年4月19日日报信息</t>
  </si>
  <si>
    <t>空气自动站2021年4月20日日报信息</t>
  </si>
  <si>
    <t>空气自动站2021年4月21日日报信息</t>
  </si>
  <si>
    <t>空气自动站2021年4月22日日报信息</t>
  </si>
  <si>
    <t>空气自动站2021年4月23日日报信息</t>
  </si>
  <si>
    <t>空气自动站2021年4月24日日报信息</t>
  </si>
  <si>
    <t>空气自动站2021年4月25日日报信息</t>
  </si>
  <si>
    <t>空气自动站2021年4月26日日报信息</t>
  </si>
  <si>
    <t>空气自动站2021年4月27日日报信息</t>
  </si>
  <si>
    <t>空气自动站2021年4月28日日报信息</t>
  </si>
  <si>
    <t>空气自动站2021年4月29日日报信息</t>
  </si>
  <si>
    <t>空气自动站2021年4月30日日报信息</t>
  </si>
  <si>
    <t>空气自动站2021年5月1日日报信息</t>
  </si>
  <si>
    <t>空气自动站2021年5月2日日报信息</t>
  </si>
  <si>
    <t>空气自动站2021年5月3日日报信息</t>
  </si>
  <si>
    <t>空气自动站2021年5月4日日报信息</t>
  </si>
  <si>
    <t>空气自动站2021年5月5日日报信息</t>
  </si>
  <si>
    <t>空气自动站2021年5月6日日报信息</t>
  </si>
  <si>
    <t>空气自动站2021年5月7日日报信息</t>
  </si>
  <si>
    <t>空气自动站2021年5月8日日报信息</t>
  </si>
  <si>
    <t>空气自动站2021年5月10日日报信息</t>
  </si>
  <si>
    <t>空气自动站2021年5月11日日报信息</t>
  </si>
  <si>
    <t>空气自动站2021年5月12日日报信息</t>
  </si>
  <si>
    <t>空气自动站2021年5月13日日报信息</t>
  </si>
  <si>
    <t>空气自动站2021年5月14日日报信息</t>
  </si>
  <si>
    <t>空气自动站2021年5月15日日报信息</t>
  </si>
  <si>
    <t>一氧化碳</t>
  </si>
  <si>
    <t>空气自动站2021年5月16日日报信息</t>
  </si>
  <si>
    <t>空气自动站2021年5月17日日报信息</t>
  </si>
  <si>
    <t>空气自动站2021年5月18日日报信息</t>
  </si>
  <si>
    <t>空气自动站2021年5月19日日报信息</t>
  </si>
  <si>
    <t>空气自动站2021年5月20日日报信息</t>
  </si>
  <si>
    <t>空气自动站2021年5月21日日报信息</t>
  </si>
  <si>
    <t>空气自动站2021年5月22日日报信息</t>
  </si>
  <si>
    <t>空气自动站2021年5月23日日报信息</t>
  </si>
  <si>
    <t>空气自动站2021年5月24日日报信息</t>
  </si>
  <si>
    <t>空气自动站2021年5月25日日报信息</t>
  </si>
  <si>
    <t>空气自动站2021年5月26日日报信息</t>
  </si>
  <si>
    <t>空气自动站2021年5月27日日报信息</t>
  </si>
  <si>
    <t>空气自动站2021年5月28日日报信息</t>
  </si>
  <si>
    <t>空气自动站2021年5月29日日报信息</t>
  </si>
  <si>
    <t>空气自动站2021年5月30日日报信息</t>
  </si>
  <si>
    <t>空气自动站2021年5月31日日报信息</t>
  </si>
  <si>
    <t>空气自动站2021年6月1日日报信息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</si>
</sst>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0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9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5" borderId="12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22" borderId="11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6" fillId="22" borderId="10" applyNumberFormat="0" applyAlignment="0" applyProtection="0">
      <alignment vertical="center"/>
    </xf>
    <xf numFmtId="0" fontId="9" fillId="17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5" fillId="0" borderId="0">
      <alignment vertical="center"/>
    </xf>
    <xf numFmtId="0" fontId="6" fillId="0" borderId="0">
      <alignment vertical="center"/>
    </xf>
    <xf numFmtId="0" fontId="25" fillId="0" borderId="0"/>
    <xf numFmtId="0" fontId="2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常规 8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常规 16 2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3" xfId="63"/>
    <cellStyle name="常规 11 2" xfId="64"/>
    <cellStyle name="常规 12 2" xfId="65"/>
    <cellStyle name="常规 14" xfId="66"/>
    <cellStyle name="常规 14 2" xfId="67"/>
    <cellStyle name="常规 20" xfId="68"/>
    <cellStyle name="常规 15" xfId="69"/>
    <cellStyle name="常规 22" xfId="70"/>
    <cellStyle name="常规 17" xfId="71"/>
    <cellStyle name="常规 17 2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1" Type="http://schemas.openxmlformats.org/officeDocument/2006/relationships/sharedStrings" Target="sharedStrings.xml"/><Relationship Id="rId280" Type="http://schemas.openxmlformats.org/officeDocument/2006/relationships/styles" Target="styles.xml"/><Relationship Id="rId28" Type="http://schemas.openxmlformats.org/officeDocument/2006/relationships/worksheet" Target="worksheets/sheet28.xml"/><Relationship Id="rId279" Type="http://schemas.openxmlformats.org/officeDocument/2006/relationships/theme" Target="theme/theme1.xml"/><Relationship Id="rId278" Type="http://schemas.openxmlformats.org/officeDocument/2006/relationships/worksheet" Target="worksheets/sheet278.xml"/><Relationship Id="rId277" Type="http://schemas.openxmlformats.org/officeDocument/2006/relationships/worksheet" Target="worksheets/sheet277.xml"/><Relationship Id="rId276" Type="http://schemas.openxmlformats.org/officeDocument/2006/relationships/worksheet" Target="worksheets/sheet276.xml"/><Relationship Id="rId275" Type="http://schemas.openxmlformats.org/officeDocument/2006/relationships/worksheet" Target="worksheets/sheet275.xml"/><Relationship Id="rId274" Type="http://schemas.openxmlformats.org/officeDocument/2006/relationships/worksheet" Target="worksheets/sheet274.xml"/><Relationship Id="rId273" Type="http://schemas.openxmlformats.org/officeDocument/2006/relationships/worksheet" Target="worksheets/sheet273.xml"/><Relationship Id="rId272" Type="http://schemas.openxmlformats.org/officeDocument/2006/relationships/worksheet" Target="worksheets/sheet272.xml"/><Relationship Id="rId271" Type="http://schemas.openxmlformats.org/officeDocument/2006/relationships/worksheet" Target="worksheets/sheet271.xml"/><Relationship Id="rId270" Type="http://schemas.openxmlformats.org/officeDocument/2006/relationships/worksheet" Target="worksheets/sheet270.xml"/><Relationship Id="rId27" Type="http://schemas.openxmlformats.org/officeDocument/2006/relationships/worksheet" Target="worksheets/sheet27.xml"/><Relationship Id="rId269" Type="http://schemas.openxmlformats.org/officeDocument/2006/relationships/worksheet" Target="worksheets/sheet269.xml"/><Relationship Id="rId268" Type="http://schemas.openxmlformats.org/officeDocument/2006/relationships/worksheet" Target="worksheets/sheet268.xml"/><Relationship Id="rId267" Type="http://schemas.openxmlformats.org/officeDocument/2006/relationships/worksheet" Target="worksheets/sheet267.xml"/><Relationship Id="rId266" Type="http://schemas.openxmlformats.org/officeDocument/2006/relationships/worksheet" Target="worksheets/sheet266.xml"/><Relationship Id="rId265" Type="http://schemas.openxmlformats.org/officeDocument/2006/relationships/worksheet" Target="worksheets/sheet265.xml"/><Relationship Id="rId264" Type="http://schemas.openxmlformats.org/officeDocument/2006/relationships/worksheet" Target="worksheets/sheet264.xml"/><Relationship Id="rId263" Type="http://schemas.openxmlformats.org/officeDocument/2006/relationships/worksheet" Target="worksheets/sheet263.xml"/><Relationship Id="rId262" Type="http://schemas.openxmlformats.org/officeDocument/2006/relationships/worksheet" Target="worksheets/sheet262.xml"/><Relationship Id="rId261" Type="http://schemas.openxmlformats.org/officeDocument/2006/relationships/worksheet" Target="worksheets/sheet261.xml"/><Relationship Id="rId260" Type="http://schemas.openxmlformats.org/officeDocument/2006/relationships/worksheet" Target="worksheets/sheet260.xml"/><Relationship Id="rId26" Type="http://schemas.openxmlformats.org/officeDocument/2006/relationships/worksheet" Target="worksheets/sheet26.xml"/><Relationship Id="rId259" Type="http://schemas.openxmlformats.org/officeDocument/2006/relationships/worksheet" Target="worksheets/sheet259.xml"/><Relationship Id="rId258" Type="http://schemas.openxmlformats.org/officeDocument/2006/relationships/worksheet" Target="worksheets/sheet258.xml"/><Relationship Id="rId257" Type="http://schemas.openxmlformats.org/officeDocument/2006/relationships/worksheet" Target="worksheets/sheet257.xml"/><Relationship Id="rId256" Type="http://schemas.openxmlformats.org/officeDocument/2006/relationships/worksheet" Target="worksheets/sheet256.xml"/><Relationship Id="rId255" Type="http://schemas.openxmlformats.org/officeDocument/2006/relationships/worksheet" Target="worksheets/sheet255.xml"/><Relationship Id="rId254" Type="http://schemas.openxmlformats.org/officeDocument/2006/relationships/worksheet" Target="worksheets/sheet254.xml"/><Relationship Id="rId253" Type="http://schemas.openxmlformats.org/officeDocument/2006/relationships/worksheet" Target="worksheets/sheet253.xml"/><Relationship Id="rId252" Type="http://schemas.openxmlformats.org/officeDocument/2006/relationships/worksheet" Target="worksheets/sheet252.xml"/><Relationship Id="rId251" Type="http://schemas.openxmlformats.org/officeDocument/2006/relationships/worksheet" Target="worksheets/sheet251.xml"/><Relationship Id="rId250" Type="http://schemas.openxmlformats.org/officeDocument/2006/relationships/worksheet" Target="worksheets/sheet250.xml"/><Relationship Id="rId25" Type="http://schemas.openxmlformats.org/officeDocument/2006/relationships/worksheet" Target="worksheets/sheet25.xml"/><Relationship Id="rId249" Type="http://schemas.openxmlformats.org/officeDocument/2006/relationships/worksheet" Target="worksheets/sheet249.xml"/><Relationship Id="rId248" Type="http://schemas.openxmlformats.org/officeDocument/2006/relationships/worksheet" Target="worksheets/sheet248.xml"/><Relationship Id="rId247" Type="http://schemas.openxmlformats.org/officeDocument/2006/relationships/worksheet" Target="worksheets/sheet247.xml"/><Relationship Id="rId246" Type="http://schemas.openxmlformats.org/officeDocument/2006/relationships/worksheet" Target="worksheets/sheet246.xml"/><Relationship Id="rId245" Type="http://schemas.openxmlformats.org/officeDocument/2006/relationships/worksheet" Target="worksheets/sheet245.xml"/><Relationship Id="rId244" Type="http://schemas.openxmlformats.org/officeDocument/2006/relationships/worksheet" Target="worksheets/sheet244.xml"/><Relationship Id="rId243" Type="http://schemas.openxmlformats.org/officeDocument/2006/relationships/worksheet" Target="worksheets/sheet243.xml"/><Relationship Id="rId242" Type="http://schemas.openxmlformats.org/officeDocument/2006/relationships/worksheet" Target="worksheets/sheet242.xml"/><Relationship Id="rId241" Type="http://schemas.openxmlformats.org/officeDocument/2006/relationships/worksheet" Target="worksheets/sheet241.xml"/><Relationship Id="rId240" Type="http://schemas.openxmlformats.org/officeDocument/2006/relationships/worksheet" Target="worksheets/sheet240.xml"/><Relationship Id="rId24" Type="http://schemas.openxmlformats.org/officeDocument/2006/relationships/worksheet" Target="worksheets/sheet24.xml"/><Relationship Id="rId239" Type="http://schemas.openxmlformats.org/officeDocument/2006/relationships/worksheet" Target="worksheets/sheet239.xml"/><Relationship Id="rId238" Type="http://schemas.openxmlformats.org/officeDocument/2006/relationships/worksheet" Target="worksheets/sheet238.xml"/><Relationship Id="rId237" Type="http://schemas.openxmlformats.org/officeDocument/2006/relationships/worksheet" Target="worksheets/sheet237.xml"/><Relationship Id="rId236" Type="http://schemas.openxmlformats.org/officeDocument/2006/relationships/worksheet" Target="worksheets/sheet236.xml"/><Relationship Id="rId235" Type="http://schemas.openxmlformats.org/officeDocument/2006/relationships/worksheet" Target="worksheets/sheet235.xml"/><Relationship Id="rId234" Type="http://schemas.openxmlformats.org/officeDocument/2006/relationships/worksheet" Target="worksheets/sheet234.xml"/><Relationship Id="rId233" Type="http://schemas.openxmlformats.org/officeDocument/2006/relationships/worksheet" Target="worksheets/sheet233.xml"/><Relationship Id="rId232" Type="http://schemas.openxmlformats.org/officeDocument/2006/relationships/worksheet" Target="worksheets/sheet232.xml"/><Relationship Id="rId231" Type="http://schemas.openxmlformats.org/officeDocument/2006/relationships/worksheet" Target="worksheets/sheet231.xml"/><Relationship Id="rId230" Type="http://schemas.openxmlformats.org/officeDocument/2006/relationships/worksheet" Target="worksheets/sheet230.xml"/><Relationship Id="rId23" Type="http://schemas.openxmlformats.org/officeDocument/2006/relationships/worksheet" Target="worksheets/sheet23.xml"/><Relationship Id="rId229" Type="http://schemas.openxmlformats.org/officeDocument/2006/relationships/worksheet" Target="worksheets/sheet229.xml"/><Relationship Id="rId228" Type="http://schemas.openxmlformats.org/officeDocument/2006/relationships/worksheet" Target="worksheets/sheet228.xml"/><Relationship Id="rId227" Type="http://schemas.openxmlformats.org/officeDocument/2006/relationships/worksheet" Target="worksheets/sheet227.xml"/><Relationship Id="rId226" Type="http://schemas.openxmlformats.org/officeDocument/2006/relationships/worksheet" Target="worksheets/sheet226.xml"/><Relationship Id="rId225" Type="http://schemas.openxmlformats.org/officeDocument/2006/relationships/worksheet" Target="worksheets/sheet225.xml"/><Relationship Id="rId224" Type="http://schemas.openxmlformats.org/officeDocument/2006/relationships/worksheet" Target="worksheets/sheet224.xml"/><Relationship Id="rId223" Type="http://schemas.openxmlformats.org/officeDocument/2006/relationships/worksheet" Target="worksheets/sheet223.xml"/><Relationship Id="rId222" Type="http://schemas.openxmlformats.org/officeDocument/2006/relationships/worksheet" Target="worksheets/sheet222.xml"/><Relationship Id="rId221" Type="http://schemas.openxmlformats.org/officeDocument/2006/relationships/worksheet" Target="worksheets/sheet221.xml"/><Relationship Id="rId220" Type="http://schemas.openxmlformats.org/officeDocument/2006/relationships/worksheet" Target="worksheets/sheet220.xml"/><Relationship Id="rId22" Type="http://schemas.openxmlformats.org/officeDocument/2006/relationships/worksheet" Target="worksheets/sheet22.xml"/><Relationship Id="rId219" Type="http://schemas.openxmlformats.org/officeDocument/2006/relationships/worksheet" Target="worksheets/sheet219.xml"/><Relationship Id="rId218" Type="http://schemas.openxmlformats.org/officeDocument/2006/relationships/worksheet" Target="worksheets/sheet218.xml"/><Relationship Id="rId217" Type="http://schemas.openxmlformats.org/officeDocument/2006/relationships/worksheet" Target="worksheets/sheet217.xml"/><Relationship Id="rId216" Type="http://schemas.openxmlformats.org/officeDocument/2006/relationships/worksheet" Target="worksheets/sheet216.xml"/><Relationship Id="rId215" Type="http://schemas.openxmlformats.org/officeDocument/2006/relationships/worksheet" Target="worksheets/sheet215.xml"/><Relationship Id="rId214" Type="http://schemas.openxmlformats.org/officeDocument/2006/relationships/worksheet" Target="worksheets/sheet214.xml"/><Relationship Id="rId213" Type="http://schemas.openxmlformats.org/officeDocument/2006/relationships/worksheet" Target="worksheets/sheet213.xml"/><Relationship Id="rId212" Type="http://schemas.openxmlformats.org/officeDocument/2006/relationships/worksheet" Target="worksheets/sheet212.xml"/><Relationship Id="rId211" Type="http://schemas.openxmlformats.org/officeDocument/2006/relationships/worksheet" Target="worksheets/sheet211.xml"/><Relationship Id="rId210" Type="http://schemas.openxmlformats.org/officeDocument/2006/relationships/worksheet" Target="worksheets/sheet210.xml"/><Relationship Id="rId21" Type="http://schemas.openxmlformats.org/officeDocument/2006/relationships/worksheet" Target="worksheets/sheet21.xml"/><Relationship Id="rId209" Type="http://schemas.openxmlformats.org/officeDocument/2006/relationships/worksheet" Target="worksheets/sheet209.xml"/><Relationship Id="rId208" Type="http://schemas.openxmlformats.org/officeDocument/2006/relationships/worksheet" Target="worksheets/sheet208.xml"/><Relationship Id="rId207" Type="http://schemas.openxmlformats.org/officeDocument/2006/relationships/worksheet" Target="worksheets/sheet207.xml"/><Relationship Id="rId206" Type="http://schemas.openxmlformats.org/officeDocument/2006/relationships/worksheet" Target="worksheets/sheet206.xml"/><Relationship Id="rId205" Type="http://schemas.openxmlformats.org/officeDocument/2006/relationships/worksheet" Target="worksheets/sheet205.xml"/><Relationship Id="rId204" Type="http://schemas.openxmlformats.org/officeDocument/2006/relationships/worksheet" Target="worksheets/sheet204.xml"/><Relationship Id="rId203" Type="http://schemas.openxmlformats.org/officeDocument/2006/relationships/worksheet" Target="worksheets/sheet203.xml"/><Relationship Id="rId202" Type="http://schemas.openxmlformats.org/officeDocument/2006/relationships/worksheet" Target="worksheets/sheet202.xml"/><Relationship Id="rId201" Type="http://schemas.openxmlformats.org/officeDocument/2006/relationships/worksheet" Target="worksheets/sheet201.xml"/><Relationship Id="rId200" Type="http://schemas.openxmlformats.org/officeDocument/2006/relationships/worksheet" Target="worksheets/sheet200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9" Type="http://schemas.openxmlformats.org/officeDocument/2006/relationships/worksheet" Target="worksheets/sheet199.xml"/><Relationship Id="rId198" Type="http://schemas.openxmlformats.org/officeDocument/2006/relationships/worksheet" Target="worksheets/sheet198.xml"/><Relationship Id="rId197" Type="http://schemas.openxmlformats.org/officeDocument/2006/relationships/worksheet" Target="worksheets/sheet197.xml"/><Relationship Id="rId196" Type="http://schemas.openxmlformats.org/officeDocument/2006/relationships/worksheet" Target="worksheets/sheet196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1"/>
      <c r="B7" s="2" t="s">
        <v>18</v>
      </c>
      <c r="C7" s="4">
        <v>64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122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18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46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113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166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169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175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66</v>
      </c>
      <c r="F3" s="17" t="s">
        <v>67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66</v>
      </c>
      <c r="F4" s="17" t="s">
        <v>67</v>
      </c>
    </row>
    <row r="5" ht="39.75" customHeight="1" spans="1:6">
      <c r="A5" s="8" t="s">
        <v>14</v>
      </c>
      <c r="B5" s="9"/>
      <c r="C5" s="4">
        <v>143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155</v>
      </c>
      <c r="D5" s="4" t="s">
        <v>29</v>
      </c>
      <c r="E5" s="5" t="s">
        <v>66</v>
      </c>
      <c r="F5" s="17" t="s">
        <v>67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122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3" sqref="E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67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128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129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55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67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55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108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145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60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132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70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44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60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203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102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114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130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26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31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2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110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119</v>
      </c>
      <c r="D5" s="4" t="s">
        <v>29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7" t="s">
        <v>13</v>
      </c>
    </row>
    <row r="8" ht="39.75" customHeight="1" spans="1:6">
      <c r="A8" s="12"/>
      <c r="B8" s="3" t="s">
        <v>19</v>
      </c>
      <c r="C8" s="4">
        <v>75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11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91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124</v>
      </c>
      <c r="D5" s="4" t="s">
        <v>11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86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111</v>
      </c>
      <c r="D8" s="4" t="s">
        <v>11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421" stopIfTrue="1">
      <formula>E3="严重污染"</formula>
    </cfRule>
    <cfRule type="expression" dxfId="5" priority="422" stopIfTrue="1">
      <formula>E3="重度污染"</formula>
    </cfRule>
    <cfRule type="expression" dxfId="4" priority="423" stopIfTrue="1">
      <formula>E3="中度污染"</formula>
    </cfRule>
    <cfRule type="expression" dxfId="3" priority="424" stopIfTrue="1">
      <formula>E3="轻度污染"</formula>
    </cfRule>
    <cfRule type="expression" dxfId="2" priority="425" stopIfTrue="1">
      <formula>E3="良"</formula>
    </cfRule>
    <cfRule type="expression" dxfId="1" priority="426" stopIfTrue="1">
      <formula>E3="优"</formula>
    </cfRule>
    <cfRule type="expression" dxfId="0" priority="427" stopIfTrue="1">
      <formula>E3=""</formula>
    </cfRule>
    <cfRule type="expression" dxfId="6" priority="428" stopIfTrue="1">
      <formula>E3="严重污染"</formula>
    </cfRule>
    <cfRule type="expression" dxfId="5" priority="429" stopIfTrue="1">
      <formula>E3="重度污染"</formula>
    </cfRule>
    <cfRule type="expression" dxfId="4" priority="430" stopIfTrue="1">
      <formula>E3="中度污染"</formula>
    </cfRule>
    <cfRule type="expression" dxfId="3" priority="431" stopIfTrue="1">
      <formula>E3="轻度污染"</formula>
    </cfRule>
    <cfRule type="expression" dxfId="2" priority="432" stopIfTrue="1">
      <formula>E3="良"</formula>
    </cfRule>
    <cfRule type="expression" dxfId="1" priority="433" stopIfTrue="1">
      <formula>E3="优"</formula>
    </cfRule>
    <cfRule type="expression" dxfId="0" priority="434" stopIfTrue="1">
      <formula>E3=""</formula>
    </cfRule>
    <cfRule type="expression" dxfId="6" priority="435" stopIfTrue="1">
      <formula>E3="严重污染"</formula>
    </cfRule>
    <cfRule type="expression" dxfId="5" priority="436" stopIfTrue="1">
      <formula>E3="重度污染"</formula>
    </cfRule>
    <cfRule type="expression" dxfId="4" priority="437" stopIfTrue="1">
      <formula>E3="中度污染"</formula>
    </cfRule>
    <cfRule type="expression" dxfId="3" priority="438" stopIfTrue="1">
      <formula>E3="轻度污染"</formula>
    </cfRule>
    <cfRule type="expression" dxfId="2" priority="439" stopIfTrue="1">
      <formula>E3="良"</formula>
    </cfRule>
    <cfRule type="expression" dxfId="1" priority="440" stopIfTrue="1">
      <formula>E3="优"</formula>
    </cfRule>
    <cfRule type="expression" dxfId="0" priority="441" stopIfTrue="1">
      <formula>E3=""</formula>
    </cfRule>
    <cfRule type="expression" dxfId="6" priority="442" stopIfTrue="1">
      <formula>E3="严重污染"</formula>
    </cfRule>
    <cfRule type="expression" dxfId="5" priority="443" stopIfTrue="1">
      <formula>E3="重度污染"</formula>
    </cfRule>
    <cfRule type="expression" dxfId="4" priority="444" stopIfTrue="1">
      <formula>E3="中度污染"</formula>
    </cfRule>
    <cfRule type="expression" dxfId="3" priority="445" stopIfTrue="1">
      <formula>E3="轻度污染"</formula>
    </cfRule>
    <cfRule type="expression" dxfId="2" priority="446" stopIfTrue="1">
      <formula>E3="良"</formula>
    </cfRule>
    <cfRule type="expression" dxfId="1" priority="447" stopIfTrue="1">
      <formula>E3="优"</formula>
    </cfRule>
    <cfRule type="expression" dxfId="0" priority="448" stopIfTrue="1">
      <formula>E3=""</formula>
    </cfRule>
    <cfRule type="expression" dxfId="6" priority="449" stopIfTrue="1">
      <formula>E3="严重污染"</formula>
    </cfRule>
    <cfRule type="expression" dxfId="5" priority="450" stopIfTrue="1">
      <formula>E3="重度污染"</formula>
    </cfRule>
    <cfRule type="expression" dxfId="4" priority="451" stopIfTrue="1">
      <formula>E3="中度污染"</formula>
    </cfRule>
    <cfRule type="expression" dxfId="3" priority="452" stopIfTrue="1">
      <formula>E3="轻度污染"</formula>
    </cfRule>
    <cfRule type="expression" dxfId="2" priority="453" stopIfTrue="1">
      <formula>E3="良"</formula>
    </cfRule>
    <cfRule type="expression" dxfId="1" priority="454" stopIfTrue="1">
      <formula>E3="优"</formula>
    </cfRule>
    <cfRule type="expression" dxfId="0" priority="455" stopIfTrue="1">
      <formula>E3=""</formula>
    </cfRule>
    <cfRule type="expression" dxfId="6" priority="456" stopIfTrue="1">
      <formula>E3="严重污染"</formula>
    </cfRule>
    <cfRule type="expression" dxfId="5" priority="457" stopIfTrue="1">
      <formula>E3="重度污染"</formula>
    </cfRule>
    <cfRule type="expression" dxfId="4" priority="458" stopIfTrue="1">
      <formula>E3="中度污染"</formula>
    </cfRule>
    <cfRule type="expression" dxfId="3" priority="459" stopIfTrue="1">
      <formula>E3="轻度污染"</formula>
    </cfRule>
    <cfRule type="expression" dxfId="2" priority="460" stopIfTrue="1">
      <formula>E3="良"</formula>
    </cfRule>
    <cfRule type="expression" dxfId="1" priority="461" stopIfTrue="1">
      <formula>E3="优"</formula>
    </cfRule>
    <cfRule type="expression" dxfId="0" priority="462" stopIfTrue="1">
      <formula>E3=""</formula>
    </cfRule>
    <cfRule type="expression" dxfId="6" priority="463" stopIfTrue="1">
      <formula>E3="严重污染"</formula>
    </cfRule>
    <cfRule type="expression" dxfId="5" priority="464" stopIfTrue="1">
      <formula>E3="重度污染"</formula>
    </cfRule>
    <cfRule type="expression" dxfId="4" priority="465" stopIfTrue="1">
      <formula>E3="中度污染"</formula>
    </cfRule>
    <cfRule type="expression" dxfId="3" priority="466" stopIfTrue="1">
      <formula>E3="轻度污染"</formula>
    </cfRule>
    <cfRule type="expression" dxfId="2" priority="467" stopIfTrue="1">
      <formula>E3="良"</formula>
    </cfRule>
    <cfRule type="expression" dxfId="1" priority="468" stopIfTrue="1">
      <formula>E3="优"</formula>
    </cfRule>
    <cfRule type="expression" dxfId="0" priority="469" stopIfTrue="1">
      <formula>E3=""</formula>
    </cfRule>
    <cfRule type="expression" dxfId="6" priority="470" stopIfTrue="1">
      <formula>E3="严重污染"</formula>
    </cfRule>
    <cfRule type="expression" dxfId="5" priority="471" stopIfTrue="1">
      <formula>E3="重度污染"</formula>
    </cfRule>
    <cfRule type="expression" dxfId="4" priority="472" stopIfTrue="1">
      <formula>E3="中度污染"</formula>
    </cfRule>
    <cfRule type="expression" dxfId="3" priority="473" stopIfTrue="1">
      <formula>E3="轻度污染"</formula>
    </cfRule>
    <cfRule type="expression" dxfId="2" priority="474" stopIfTrue="1">
      <formula>E3="良"</formula>
    </cfRule>
    <cfRule type="expression" dxfId="1" priority="475" stopIfTrue="1">
      <formula>E3="优"</formula>
    </cfRule>
    <cfRule type="expression" dxfId="0" priority="476" stopIfTrue="1">
      <formula>E3=""</formula>
    </cfRule>
    <cfRule type="expression" dxfId="6" priority="477" stopIfTrue="1">
      <formula>E3="严重污染"</formula>
    </cfRule>
    <cfRule type="expression" dxfId="5" priority="478" stopIfTrue="1">
      <formula>E3="重度污染"</formula>
    </cfRule>
    <cfRule type="expression" dxfId="4" priority="479" stopIfTrue="1">
      <formula>E3="中度污染"</formula>
    </cfRule>
    <cfRule type="expression" dxfId="3" priority="480" stopIfTrue="1">
      <formula>E3="轻度污染"</formula>
    </cfRule>
    <cfRule type="expression" dxfId="2" priority="481" stopIfTrue="1">
      <formula>E3="良"</formula>
    </cfRule>
    <cfRule type="expression" dxfId="1" priority="482" stopIfTrue="1">
      <formula>E3="优"</formula>
    </cfRule>
    <cfRule type="expression" dxfId="0" priority="483" stopIfTrue="1">
      <formula>E3=""</formula>
    </cfRule>
    <cfRule type="expression" dxfId="6" priority="484" stopIfTrue="1">
      <formula>E3="严重污染"</formula>
    </cfRule>
    <cfRule type="expression" dxfId="5" priority="485" stopIfTrue="1">
      <formula>E3="重度污染"</formula>
    </cfRule>
    <cfRule type="expression" dxfId="4" priority="486" stopIfTrue="1">
      <formula>E3="中度污染"</formula>
    </cfRule>
    <cfRule type="expression" dxfId="3" priority="487" stopIfTrue="1">
      <formula>E3="轻度污染"</formula>
    </cfRule>
    <cfRule type="expression" dxfId="2" priority="488" stopIfTrue="1">
      <formula>E3="良"</formula>
    </cfRule>
    <cfRule type="expression" dxfId="1" priority="489" stopIfTrue="1">
      <formula>E3="优"</formula>
    </cfRule>
    <cfRule type="expression" dxfId="0" priority="490" stopIfTrue="1">
      <formula>E3=""</formula>
    </cfRule>
    <cfRule type="expression" dxfId="6" priority="491" stopIfTrue="1">
      <formula>E3="严重污染"</formula>
    </cfRule>
    <cfRule type="expression" dxfId="5" priority="492" stopIfTrue="1">
      <formula>E3="重度污染"</formula>
    </cfRule>
    <cfRule type="expression" dxfId="4" priority="493" stopIfTrue="1">
      <formula>E3="中度污染"</formula>
    </cfRule>
    <cfRule type="expression" dxfId="3" priority="494" stopIfTrue="1">
      <formula>E3="轻度污染"</formula>
    </cfRule>
    <cfRule type="expression" dxfId="2" priority="495" stopIfTrue="1">
      <formula>E3="良"</formula>
    </cfRule>
    <cfRule type="expression" dxfId="1" priority="496" stopIfTrue="1">
      <formula>E3="优"</formula>
    </cfRule>
    <cfRule type="expression" dxfId="0" priority="497" stopIfTrue="1">
      <formula>E3=""</formula>
    </cfRule>
    <cfRule type="expression" dxfId="6" priority="498" stopIfTrue="1">
      <formula>E3="严重污染"</formula>
    </cfRule>
    <cfRule type="expression" dxfId="5" priority="499" stopIfTrue="1">
      <formula>E3="重度污染"</formula>
    </cfRule>
    <cfRule type="expression" dxfId="4" priority="500" stopIfTrue="1">
      <formula>E3="中度污染"</formula>
    </cfRule>
    <cfRule type="expression" dxfId="3" priority="501" stopIfTrue="1">
      <formula>E3="轻度污染"</formula>
    </cfRule>
    <cfRule type="expression" dxfId="2" priority="502" stopIfTrue="1">
      <formula>E3="良"</formula>
    </cfRule>
    <cfRule type="expression" dxfId="1" priority="503" stopIfTrue="1">
      <formula>E3="优"</formula>
    </cfRule>
    <cfRule type="expression" dxfId="0" priority="504" stopIfTrue="1">
      <formula>E3=""</formula>
    </cfRule>
    <cfRule type="expression" dxfId="6" priority="505" stopIfTrue="1">
      <formula>E3="严重污染"</formula>
    </cfRule>
    <cfRule type="expression" dxfId="5" priority="506" stopIfTrue="1">
      <formula>E3="重度污染"</formula>
    </cfRule>
    <cfRule type="expression" dxfId="4" priority="507" stopIfTrue="1">
      <formula>E3="中度污染"</formula>
    </cfRule>
    <cfRule type="expression" dxfId="3" priority="508" stopIfTrue="1">
      <formula>E3="轻度污染"</formula>
    </cfRule>
    <cfRule type="expression" dxfId="2" priority="509" stopIfTrue="1">
      <formula>E3="良"</formula>
    </cfRule>
    <cfRule type="expression" dxfId="1" priority="510" stopIfTrue="1">
      <formula>E3="优"</formula>
    </cfRule>
    <cfRule type="expression" dxfId="0" priority="511" stopIfTrue="1">
      <formula>E3=""</formula>
    </cfRule>
    <cfRule type="expression" dxfId="6" priority="512" stopIfTrue="1">
      <formula>E3="严重污染"</formula>
    </cfRule>
    <cfRule type="expression" dxfId="5" priority="513" stopIfTrue="1">
      <formula>E3="重度污染"</formula>
    </cfRule>
    <cfRule type="expression" dxfId="4" priority="514" stopIfTrue="1">
      <formula>E3="中度污染"</formula>
    </cfRule>
    <cfRule type="expression" dxfId="3" priority="515" stopIfTrue="1">
      <formula>E3="轻度污染"</formula>
    </cfRule>
    <cfRule type="expression" dxfId="2" priority="516" stopIfTrue="1">
      <formula>E3="良"</formula>
    </cfRule>
    <cfRule type="expression" dxfId="1" priority="517" stopIfTrue="1">
      <formula>E3="优"</formula>
    </cfRule>
    <cfRule type="expression" dxfId="0" priority="518" stopIfTrue="1">
      <formula>E3=""</formula>
    </cfRule>
    <cfRule type="expression" dxfId="6" priority="519" stopIfTrue="1">
      <formula>E3="严重污染"</formula>
    </cfRule>
    <cfRule type="expression" dxfId="5" priority="520" stopIfTrue="1">
      <formula>E3="重度污染"</formula>
    </cfRule>
    <cfRule type="expression" dxfId="4" priority="521" stopIfTrue="1">
      <formula>E3="中度污染"</formula>
    </cfRule>
    <cfRule type="expression" dxfId="3" priority="522" stopIfTrue="1">
      <formula>E3="轻度污染"</formula>
    </cfRule>
    <cfRule type="expression" dxfId="2" priority="523" stopIfTrue="1">
      <formula>E3="良"</formula>
    </cfRule>
    <cfRule type="expression" dxfId="1" priority="524" stopIfTrue="1">
      <formula>E3="优"</formula>
    </cfRule>
    <cfRule type="expression" dxfId="0" priority="525" stopIfTrue="1">
      <formula>E3=""</formula>
    </cfRule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  <cfRule type="expression" dxfId="6" priority="316" stopIfTrue="1">
      <formula>E5="严重污染"</formula>
    </cfRule>
    <cfRule type="expression" dxfId="5" priority="317" stopIfTrue="1">
      <formula>E5="重度污染"</formula>
    </cfRule>
    <cfRule type="expression" dxfId="4" priority="318" stopIfTrue="1">
      <formula>E5="中度污染"</formula>
    </cfRule>
    <cfRule type="expression" dxfId="3" priority="319" stopIfTrue="1">
      <formula>E5="轻度污染"</formula>
    </cfRule>
    <cfRule type="expression" dxfId="2" priority="320" stopIfTrue="1">
      <formula>E5="良"</formula>
    </cfRule>
    <cfRule type="expression" dxfId="1" priority="321" stopIfTrue="1">
      <formula>E5="优"</formula>
    </cfRule>
    <cfRule type="expression" dxfId="0" priority="322" stopIfTrue="1">
      <formula>E5=""</formula>
    </cfRule>
    <cfRule type="expression" dxfId="6" priority="323" stopIfTrue="1">
      <formula>E5="严重污染"</formula>
    </cfRule>
    <cfRule type="expression" dxfId="5" priority="324" stopIfTrue="1">
      <formula>E5="重度污染"</formula>
    </cfRule>
    <cfRule type="expression" dxfId="4" priority="325" stopIfTrue="1">
      <formula>E5="中度污染"</formula>
    </cfRule>
    <cfRule type="expression" dxfId="3" priority="326" stopIfTrue="1">
      <formula>E5="轻度污染"</formula>
    </cfRule>
    <cfRule type="expression" dxfId="2" priority="327" stopIfTrue="1">
      <formula>E5="良"</formula>
    </cfRule>
    <cfRule type="expression" dxfId="1" priority="328" stopIfTrue="1">
      <formula>E5="优"</formula>
    </cfRule>
    <cfRule type="expression" dxfId="0" priority="329" stopIfTrue="1">
      <formula>E5=""</formula>
    </cfRule>
    <cfRule type="expression" dxfId="6" priority="330" stopIfTrue="1">
      <formula>E5="严重污染"</formula>
    </cfRule>
    <cfRule type="expression" dxfId="5" priority="331" stopIfTrue="1">
      <formula>E5="重度污染"</formula>
    </cfRule>
    <cfRule type="expression" dxfId="4" priority="332" stopIfTrue="1">
      <formula>E5="中度污染"</formula>
    </cfRule>
    <cfRule type="expression" dxfId="3" priority="333" stopIfTrue="1">
      <formula>E5="轻度污染"</formula>
    </cfRule>
    <cfRule type="expression" dxfId="2" priority="334" stopIfTrue="1">
      <formula>E5="良"</formula>
    </cfRule>
    <cfRule type="expression" dxfId="1" priority="335" stopIfTrue="1">
      <formula>E5="优"</formula>
    </cfRule>
    <cfRule type="expression" dxfId="0" priority="336" stopIfTrue="1">
      <formula>E5=""</formula>
    </cfRule>
    <cfRule type="expression" dxfId="6" priority="337" stopIfTrue="1">
      <formula>E5="严重污染"</formula>
    </cfRule>
    <cfRule type="expression" dxfId="5" priority="338" stopIfTrue="1">
      <formula>E5="重度污染"</formula>
    </cfRule>
    <cfRule type="expression" dxfId="4" priority="339" stopIfTrue="1">
      <formula>E5="中度污染"</formula>
    </cfRule>
    <cfRule type="expression" dxfId="3" priority="340" stopIfTrue="1">
      <formula>E5="轻度污染"</formula>
    </cfRule>
    <cfRule type="expression" dxfId="2" priority="341" stopIfTrue="1">
      <formula>E5="良"</formula>
    </cfRule>
    <cfRule type="expression" dxfId="1" priority="342" stopIfTrue="1">
      <formula>E5="优"</formula>
    </cfRule>
    <cfRule type="expression" dxfId="0" priority="343" stopIfTrue="1">
      <formula>E5=""</formula>
    </cfRule>
    <cfRule type="expression" dxfId="6" priority="344" stopIfTrue="1">
      <formula>E5="严重污染"</formula>
    </cfRule>
    <cfRule type="expression" dxfId="5" priority="345" stopIfTrue="1">
      <formula>E5="重度污染"</formula>
    </cfRule>
    <cfRule type="expression" dxfId="4" priority="346" stopIfTrue="1">
      <formula>E5="中度污染"</formula>
    </cfRule>
    <cfRule type="expression" dxfId="3" priority="347" stopIfTrue="1">
      <formula>E5="轻度污染"</formula>
    </cfRule>
    <cfRule type="expression" dxfId="2" priority="348" stopIfTrue="1">
      <formula>E5="良"</formula>
    </cfRule>
    <cfRule type="expression" dxfId="1" priority="349" stopIfTrue="1">
      <formula>E5="优"</formula>
    </cfRule>
    <cfRule type="expression" dxfId="0" priority="350" stopIfTrue="1">
      <formula>E5=""</formula>
    </cfRule>
    <cfRule type="expression" dxfId="6" priority="351" stopIfTrue="1">
      <formula>E5="严重污染"</formula>
    </cfRule>
    <cfRule type="expression" dxfId="5" priority="352" stopIfTrue="1">
      <formula>E5="重度污染"</formula>
    </cfRule>
    <cfRule type="expression" dxfId="4" priority="353" stopIfTrue="1">
      <formula>E5="中度污染"</formula>
    </cfRule>
    <cfRule type="expression" dxfId="3" priority="354" stopIfTrue="1">
      <formula>E5="轻度污染"</formula>
    </cfRule>
    <cfRule type="expression" dxfId="2" priority="355" stopIfTrue="1">
      <formula>E5="良"</formula>
    </cfRule>
    <cfRule type="expression" dxfId="1" priority="356" stopIfTrue="1">
      <formula>E5="优"</formula>
    </cfRule>
    <cfRule type="expression" dxfId="0" priority="357" stopIfTrue="1">
      <formula>E5=""</formula>
    </cfRule>
    <cfRule type="expression" dxfId="6" priority="358" stopIfTrue="1">
      <formula>E5="严重污染"</formula>
    </cfRule>
    <cfRule type="expression" dxfId="5" priority="359" stopIfTrue="1">
      <formula>E5="重度污染"</formula>
    </cfRule>
    <cfRule type="expression" dxfId="4" priority="360" stopIfTrue="1">
      <formula>E5="中度污染"</formula>
    </cfRule>
    <cfRule type="expression" dxfId="3" priority="361" stopIfTrue="1">
      <formula>E5="轻度污染"</formula>
    </cfRule>
    <cfRule type="expression" dxfId="2" priority="362" stopIfTrue="1">
      <formula>E5="良"</formula>
    </cfRule>
    <cfRule type="expression" dxfId="1" priority="363" stopIfTrue="1">
      <formula>E5="优"</formula>
    </cfRule>
    <cfRule type="expression" dxfId="0" priority="364" stopIfTrue="1">
      <formula>E5=""</formula>
    </cfRule>
    <cfRule type="expression" dxfId="6" priority="365" stopIfTrue="1">
      <formula>E5="严重污染"</formula>
    </cfRule>
    <cfRule type="expression" dxfId="5" priority="366" stopIfTrue="1">
      <formula>E5="重度污染"</formula>
    </cfRule>
    <cfRule type="expression" dxfId="4" priority="367" stopIfTrue="1">
      <formula>E5="中度污染"</formula>
    </cfRule>
    <cfRule type="expression" dxfId="3" priority="368" stopIfTrue="1">
      <formula>E5="轻度污染"</formula>
    </cfRule>
    <cfRule type="expression" dxfId="2" priority="369" stopIfTrue="1">
      <formula>E5="良"</formula>
    </cfRule>
    <cfRule type="expression" dxfId="1" priority="370" stopIfTrue="1">
      <formula>E5="优"</formula>
    </cfRule>
    <cfRule type="expression" dxfId="0" priority="371" stopIfTrue="1">
      <formula>E5=""</formula>
    </cfRule>
    <cfRule type="expression" dxfId="6" priority="372" stopIfTrue="1">
      <formula>E5="严重污染"</formula>
    </cfRule>
    <cfRule type="expression" dxfId="5" priority="373" stopIfTrue="1">
      <formula>E5="重度污染"</formula>
    </cfRule>
    <cfRule type="expression" dxfId="4" priority="374" stopIfTrue="1">
      <formula>E5="中度污染"</formula>
    </cfRule>
    <cfRule type="expression" dxfId="3" priority="375" stopIfTrue="1">
      <formula>E5="轻度污染"</formula>
    </cfRule>
    <cfRule type="expression" dxfId="2" priority="376" stopIfTrue="1">
      <formula>E5="良"</formula>
    </cfRule>
    <cfRule type="expression" dxfId="1" priority="377" stopIfTrue="1">
      <formula>E5="优"</formula>
    </cfRule>
    <cfRule type="expression" dxfId="0" priority="378" stopIfTrue="1">
      <formula>E5=""</formula>
    </cfRule>
    <cfRule type="expression" dxfId="6" priority="379" stopIfTrue="1">
      <formula>E5="严重污染"</formula>
    </cfRule>
    <cfRule type="expression" dxfId="5" priority="380" stopIfTrue="1">
      <formula>E5="重度污染"</formula>
    </cfRule>
    <cfRule type="expression" dxfId="4" priority="381" stopIfTrue="1">
      <formula>E5="中度污染"</formula>
    </cfRule>
    <cfRule type="expression" dxfId="3" priority="382" stopIfTrue="1">
      <formula>E5="轻度污染"</formula>
    </cfRule>
    <cfRule type="expression" dxfId="2" priority="383" stopIfTrue="1">
      <formula>E5="良"</formula>
    </cfRule>
    <cfRule type="expression" dxfId="1" priority="384" stopIfTrue="1">
      <formula>E5="优"</formula>
    </cfRule>
    <cfRule type="expression" dxfId="0" priority="385" stopIfTrue="1">
      <formula>E5=""</formula>
    </cfRule>
    <cfRule type="expression" dxfId="6" priority="386" stopIfTrue="1">
      <formula>E5="严重污染"</formula>
    </cfRule>
    <cfRule type="expression" dxfId="5" priority="387" stopIfTrue="1">
      <formula>E5="重度污染"</formula>
    </cfRule>
    <cfRule type="expression" dxfId="4" priority="388" stopIfTrue="1">
      <formula>E5="中度污染"</formula>
    </cfRule>
    <cfRule type="expression" dxfId="3" priority="389" stopIfTrue="1">
      <formula>E5="轻度污染"</formula>
    </cfRule>
    <cfRule type="expression" dxfId="2" priority="390" stopIfTrue="1">
      <formula>E5="良"</formula>
    </cfRule>
    <cfRule type="expression" dxfId="1" priority="391" stopIfTrue="1">
      <formula>E5="优"</formula>
    </cfRule>
    <cfRule type="expression" dxfId="0" priority="392" stopIfTrue="1">
      <formula>E5=""</formula>
    </cfRule>
    <cfRule type="expression" dxfId="6" priority="393" stopIfTrue="1">
      <formula>E5="严重污染"</formula>
    </cfRule>
    <cfRule type="expression" dxfId="5" priority="394" stopIfTrue="1">
      <formula>E5="重度污染"</formula>
    </cfRule>
    <cfRule type="expression" dxfId="4" priority="395" stopIfTrue="1">
      <formula>E5="中度污染"</formula>
    </cfRule>
    <cfRule type="expression" dxfId="3" priority="396" stopIfTrue="1">
      <formula>E5="轻度污染"</formula>
    </cfRule>
    <cfRule type="expression" dxfId="2" priority="397" stopIfTrue="1">
      <formula>E5="良"</formula>
    </cfRule>
    <cfRule type="expression" dxfId="1" priority="398" stopIfTrue="1">
      <formula>E5="优"</formula>
    </cfRule>
    <cfRule type="expression" dxfId="0" priority="399" stopIfTrue="1">
      <formula>E5=""</formula>
    </cfRule>
    <cfRule type="expression" dxfId="6" priority="400" stopIfTrue="1">
      <formula>E5="严重污染"</formula>
    </cfRule>
    <cfRule type="expression" dxfId="5" priority="401" stopIfTrue="1">
      <formula>E5="重度污染"</formula>
    </cfRule>
    <cfRule type="expression" dxfId="4" priority="402" stopIfTrue="1">
      <formula>E5="中度污染"</formula>
    </cfRule>
    <cfRule type="expression" dxfId="3" priority="403" stopIfTrue="1">
      <formula>E5="轻度污染"</formula>
    </cfRule>
    <cfRule type="expression" dxfId="2" priority="404" stopIfTrue="1">
      <formula>E5="良"</formula>
    </cfRule>
    <cfRule type="expression" dxfId="1" priority="405" stopIfTrue="1">
      <formula>E5="优"</formula>
    </cfRule>
    <cfRule type="expression" dxfId="0" priority="406" stopIfTrue="1">
      <formula>E5=""</formula>
    </cfRule>
    <cfRule type="expression" dxfId="6" priority="407" stopIfTrue="1">
      <formula>E5="严重污染"</formula>
    </cfRule>
    <cfRule type="expression" dxfId="5" priority="408" stopIfTrue="1">
      <formula>E5="重度污染"</formula>
    </cfRule>
    <cfRule type="expression" dxfId="4" priority="409" stopIfTrue="1">
      <formula>E5="中度污染"</formula>
    </cfRule>
    <cfRule type="expression" dxfId="3" priority="410" stopIfTrue="1">
      <formula>E5="轻度污染"</formula>
    </cfRule>
    <cfRule type="expression" dxfId="2" priority="411" stopIfTrue="1">
      <formula>E5="良"</formula>
    </cfRule>
    <cfRule type="expression" dxfId="1" priority="412" stopIfTrue="1">
      <formula>E5="优"</formula>
    </cfRule>
    <cfRule type="expression" dxfId="0" priority="413" stopIfTrue="1">
      <formula>E5=""</formula>
    </cfRule>
    <cfRule type="expression" dxfId="6" priority="414" stopIfTrue="1">
      <formula>E5="严重污染"</formula>
    </cfRule>
    <cfRule type="expression" dxfId="5" priority="415" stopIfTrue="1">
      <formula>E5="重度污染"</formula>
    </cfRule>
    <cfRule type="expression" dxfId="4" priority="416" stopIfTrue="1">
      <formula>E5="中度污染"</formula>
    </cfRule>
    <cfRule type="expression" dxfId="3" priority="417" stopIfTrue="1">
      <formula>E5="轻度污染"</formula>
    </cfRule>
    <cfRule type="expression" dxfId="2" priority="418" stopIfTrue="1">
      <formula>E5="良"</formula>
    </cfRule>
    <cfRule type="expression" dxfId="1" priority="419" stopIfTrue="1">
      <formula>E5="优"</formula>
    </cfRule>
    <cfRule type="expression" dxfId="0" priority="420" stopIfTrue="1">
      <formula>E5=""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78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69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56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71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54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65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65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68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96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113</v>
      </c>
      <c r="D5" s="4" t="s">
        <v>17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88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2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120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96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110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135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631" stopIfTrue="1">
      <formula>E3="严重污染"</formula>
    </cfRule>
    <cfRule type="expression" dxfId="5" priority="632" stopIfTrue="1">
      <formula>E3="重度污染"</formula>
    </cfRule>
    <cfRule type="expression" dxfId="4" priority="633" stopIfTrue="1">
      <formula>E3="中度污染"</formula>
    </cfRule>
    <cfRule type="expression" dxfId="3" priority="634" stopIfTrue="1">
      <formula>E3="轻度污染"</formula>
    </cfRule>
    <cfRule type="expression" dxfId="2" priority="635" stopIfTrue="1">
      <formula>E3="良"</formula>
    </cfRule>
    <cfRule type="expression" dxfId="1" priority="636" stopIfTrue="1">
      <formula>E3="优"</formula>
    </cfRule>
    <cfRule type="expression" dxfId="0" priority="637" stopIfTrue="1">
      <formula>E3=""</formula>
    </cfRule>
    <cfRule type="expression" dxfId="6" priority="638" stopIfTrue="1">
      <formula>E3="严重污染"</formula>
    </cfRule>
    <cfRule type="expression" dxfId="5" priority="639" stopIfTrue="1">
      <formula>E3="重度污染"</formula>
    </cfRule>
    <cfRule type="expression" dxfId="4" priority="640" stopIfTrue="1">
      <formula>E3="中度污染"</formula>
    </cfRule>
    <cfRule type="expression" dxfId="3" priority="641" stopIfTrue="1">
      <formula>E3="轻度污染"</formula>
    </cfRule>
    <cfRule type="expression" dxfId="2" priority="642" stopIfTrue="1">
      <formula>E3="良"</formula>
    </cfRule>
    <cfRule type="expression" dxfId="1" priority="643" stopIfTrue="1">
      <formula>E3="优"</formula>
    </cfRule>
    <cfRule type="expression" dxfId="0" priority="644" stopIfTrue="1">
      <formula>E3=""</formula>
    </cfRule>
    <cfRule type="expression" dxfId="6" priority="645" stopIfTrue="1">
      <formula>E3="严重污染"</formula>
    </cfRule>
    <cfRule type="expression" dxfId="5" priority="646" stopIfTrue="1">
      <formula>E3="重度污染"</formula>
    </cfRule>
    <cfRule type="expression" dxfId="4" priority="647" stopIfTrue="1">
      <formula>E3="中度污染"</formula>
    </cfRule>
    <cfRule type="expression" dxfId="3" priority="648" stopIfTrue="1">
      <formula>E3="轻度污染"</formula>
    </cfRule>
    <cfRule type="expression" dxfId="2" priority="649" stopIfTrue="1">
      <formula>E3="良"</formula>
    </cfRule>
    <cfRule type="expression" dxfId="1" priority="650" stopIfTrue="1">
      <formula>E3="优"</formula>
    </cfRule>
    <cfRule type="expression" dxfId="0" priority="651" stopIfTrue="1">
      <formula>E3=""</formula>
    </cfRule>
    <cfRule type="expression" dxfId="6" priority="652" stopIfTrue="1">
      <formula>E3="严重污染"</formula>
    </cfRule>
    <cfRule type="expression" dxfId="5" priority="653" stopIfTrue="1">
      <formula>E3="重度污染"</formula>
    </cfRule>
    <cfRule type="expression" dxfId="4" priority="654" stopIfTrue="1">
      <formula>E3="中度污染"</formula>
    </cfRule>
    <cfRule type="expression" dxfId="3" priority="655" stopIfTrue="1">
      <formula>E3="轻度污染"</formula>
    </cfRule>
    <cfRule type="expression" dxfId="2" priority="656" stopIfTrue="1">
      <formula>E3="良"</formula>
    </cfRule>
    <cfRule type="expression" dxfId="1" priority="657" stopIfTrue="1">
      <formula>E3="优"</formula>
    </cfRule>
    <cfRule type="expression" dxfId="0" priority="658" stopIfTrue="1">
      <formula>E3=""</formula>
    </cfRule>
    <cfRule type="expression" dxfId="6" priority="659" stopIfTrue="1">
      <formula>E3="严重污染"</formula>
    </cfRule>
    <cfRule type="expression" dxfId="5" priority="660" stopIfTrue="1">
      <formula>E3="重度污染"</formula>
    </cfRule>
    <cfRule type="expression" dxfId="4" priority="661" stopIfTrue="1">
      <formula>E3="中度污染"</formula>
    </cfRule>
    <cfRule type="expression" dxfId="3" priority="662" stopIfTrue="1">
      <formula>E3="轻度污染"</formula>
    </cfRule>
    <cfRule type="expression" dxfId="2" priority="663" stopIfTrue="1">
      <formula>E3="良"</formula>
    </cfRule>
    <cfRule type="expression" dxfId="1" priority="664" stopIfTrue="1">
      <formula>E3="优"</formula>
    </cfRule>
    <cfRule type="expression" dxfId="0" priority="665" stopIfTrue="1">
      <formula>E3=""</formula>
    </cfRule>
    <cfRule type="expression" dxfId="6" priority="666" stopIfTrue="1">
      <formula>E3="严重污染"</formula>
    </cfRule>
    <cfRule type="expression" dxfId="5" priority="667" stopIfTrue="1">
      <formula>E3="重度污染"</formula>
    </cfRule>
    <cfRule type="expression" dxfId="4" priority="668" stopIfTrue="1">
      <formula>E3="中度污染"</formula>
    </cfRule>
    <cfRule type="expression" dxfId="3" priority="669" stopIfTrue="1">
      <formula>E3="轻度污染"</formula>
    </cfRule>
    <cfRule type="expression" dxfId="2" priority="670" stopIfTrue="1">
      <formula>E3="良"</formula>
    </cfRule>
    <cfRule type="expression" dxfId="1" priority="671" stopIfTrue="1">
      <formula>E3="优"</formula>
    </cfRule>
    <cfRule type="expression" dxfId="0" priority="672" stopIfTrue="1">
      <formula>E3=""</formula>
    </cfRule>
    <cfRule type="expression" dxfId="6" priority="673" stopIfTrue="1">
      <formula>E3="严重污染"</formula>
    </cfRule>
    <cfRule type="expression" dxfId="5" priority="674" stopIfTrue="1">
      <formula>E3="重度污染"</formula>
    </cfRule>
    <cfRule type="expression" dxfId="4" priority="675" stopIfTrue="1">
      <formula>E3="中度污染"</formula>
    </cfRule>
    <cfRule type="expression" dxfId="3" priority="676" stopIfTrue="1">
      <formula>E3="轻度污染"</formula>
    </cfRule>
    <cfRule type="expression" dxfId="2" priority="677" stopIfTrue="1">
      <formula>E3="良"</formula>
    </cfRule>
    <cfRule type="expression" dxfId="1" priority="678" stopIfTrue="1">
      <formula>E3="优"</formula>
    </cfRule>
    <cfRule type="expression" dxfId="0" priority="679" stopIfTrue="1">
      <formula>E3=""</formula>
    </cfRule>
    <cfRule type="expression" dxfId="6" priority="680" stopIfTrue="1">
      <formula>E3="严重污染"</formula>
    </cfRule>
    <cfRule type="expression" dxfId="5" priority="681" stopIfTrue="1">
      <formula>E3="重度污染"</formula>
    </cfRule>
    <cfRule type="expression" dxfId="4" priority="682" stopIfTrue="1">
      <formula>E3="中度污染"</formula>
    </cfRule>
    <cfRule type="expression" dxfId="3" priority="683" stopIfTrue="1">
      <formula>E3="轻度污染"</formula>
    </cfRule>
    <cfRule type="expression" dxfId="2" priority="684" stopIfTrue="1">
      <formula>E3="良"</formula>
    </cfRule>
    <cfRule type="expression" dxfId="1" priority="685" stopIfTrue="1">
      <formula>E3="优"</formula>
    </cfRule>
    <cfRule type="expression" dxfId="0" priority="686" stopIfTrue="1">
      <formula>E3=""</formula>
    </cfRule>
    <cfRule type="expression" dxfId="6" priority="687" stopIfTrue="1">
      <formula>E3="严重污染"</formula>
    </cfRule>
    <cfRule type="expression" dxfId="5" priority="688" stopIfTrue="1">
      <formula>E3="重度污染"</formula>
    </cfRule>
    <cfRule type="expression" dxfId="4" priority="689" stopIfTrue="1">
      <formula>E3="中度污染"</formula>
    </cfRule>
    <cfRule type="expression" dxfId="3" priority="690" stopIfTrue="1">
      <formula>E3="轻度污染"</formula>
    </cfRule>
    <cfRule type="expression" dxfId="2" priority="691" stopIfTrue="1">
      <formula>E3="良"</formula>
    </cfRule>
    <cfRule type="expression" dxfId="1" priority="692" stopIfTrue="1">
      <formula>E3="优"</formula>
    </cfRule>
    <cfRule type="expression" dxfId="0" priority="693" stopIfTrue="1">
      <formula>E3=""</formula>
    </cfRule>
    <cfRule type="expression" dxfId="6" priority="694" stopIfTrue="1">
      <formula>E3="严重污染"</formula>
    </cfRule>
    <cfRule type="expression" dxfId="5" priority="695" stopIfTrue="1">
      <formula>E3="重度污染"</formula>
    </cfRule>
    <cfRule type="expression" dxfId="4" priority="696" stopIfTrue="1">
      <formula>E3="中度污染"</formula>
    </cfRule>
    <cfRule type="expression" dxfId="3" priority="697" stopIfTrue="1">
      <formula>E3="轻度污染"</formula>
    </cfRule>
    <cfRule type="expression" dxfId="2" priority="698" stopIfTrue="1">
      <formula>E3="良"</formula>
    </cfRule>
    <cfRule type="expression" dxfId="1" priority="699" stopIfTrue="1">
      <formula>E3="优"</formula>
    </cfRule>
    <cfRule type="expression" dxfId="0" priority="700" stopIfTrue="1">
      <formula>E3=""</formula>
    </cfRule>
    <cfRule type="expression" dxfId="6" priority="701" stopIfTrue="1">
      <formula>E3="严重污染"</formula>
    </cfRule>
    <cfRule type="expression" dxfId="5" priority="702" stopIfTrue="1">
      <formula>E3="重度污染"</formula>
    </cfRule>
    <cfRule type="expression" dxfId="4" priority="703" stopIfTrue="1">
      <formula>E3="中度污染"</formula>
    </cfRule>
    <cfRule type="expression" dxfId="3" priority="704" stopIfTrue="1">
      <formula>E3="轻度污染"</formula>
    </cfRule>
    <cfRule type="expression" dxfId="2" priority="705" stopIfTrue="1">
      <formula>E3="良"</formula>
    </cfRule>
    <cfRule type="expression" dxfId="1" priority="706" stopIfTrue="1">
      <formula>E3="优"</formula>
    </cfRule>
    <cfRule type="expression" dxfId="0" priority="707" stopIfTrue="1">
      <formula>E3=""</formula>
    </cfRule>
    <cfRule type="expression" dxfId="6" priority="708" stopIfTrue="1">
      <formula>E3="严重污染"</formula>
    </cfRule>
    <cfRule type="expression" dxfId="5" priority="709" stopIfTrue="1">
      <formula>E3="重度污染"</formula>
    </cfRule>
    <cfRule type="expression" dxfId="4" priority="710" stopIfTrue="1">
      <formula>E3="中度污染"</formula>
    </cfRule>
    <cfRule type="expression" dxfId="3" priority="711" stopIfTrue="1">
      <formula>E3="轻度污染"</formula>
    </cfRule>
    <cfRule type="expression" dxfId="2" priority="712" stopIfTrue="1">
      <formula>E3="良"</formula>
    </cfRule>
    <cfRule type="expression" dxfId="1" priority="713" stopIfTrue="1">
      <formula>E3="优"</formula>
    </cfRule>
    <cfRule type="expression" dxfId="0" priority="714" stopIfTrue="1">
      <formula>E3=""</formula>
    </cfRule>
    <cfRule type="expression" dxfId="6" priority="715" stopIfTrue="1">
      <formula>E3="严重污染"</formula>
    </cfRule>
    <cfRule type="expression" dxfId="5" priority="716" stopIfTrue="1">
      <formula>E3="重度污染"</formula>
    </cfRule>
    <cfRule type="expression" dxfId="4" priority="717" stopIfTrue="1">
      <formula>E3="中度污染"</formula>
    </cfRule>
    <cfRule type="expression" dxfId="3" priority="718" stopIfTrue="1">
      <formula>E3="轻度污染"</formula>
    </cfRule>
    <cfRule type="expression" dxfId="2" priority="719" stopIfTrue="1">
      <formula>E3="良"</formula>
    </cfRule>
    <cfRule type="expression" dxfId="1" priority="720" stopIfTrue="1">
      <formula>E3="优"</formula>
    </cfRule>
    <cfRule type="expression" dxfId="0" priority="721" stopIfTrue="1">
      <formula>E3=""</formula>
    </cfRule>
    <cfRule type="expression" dxfId="6" priority="722" stopIfTrue="1">
      <formula>E3="严重污染"</formula>
    </cfRule>
    <cfRule type="expression" dxfId="5" priority="723" stopIfTrue="1">
      <formula>E3="重度污染"</formula>
    </cfRule>
    <cfRule type="expression" dxfId="4" priority="724" stopIfTrue="1">
      <formula>E3="中度污染"</formula>
    </cfRule>
    <cfRule type="expression" dxfId="3" priority="725" stopIfTrue="1">
      <formula>E3="轻度污染"</formula>
    </cfRule>
    <cfRule type="expression" dxfId="2" priority="726" stopIfTrue="1">
      <formula>E3="良"</formula>
    </cfRule>
    <cfRule type="expression" dxfId="1" priority="727" stopIfTrue="1">
      <formula>E3="优"</formula>
    </cfRule>
    <cfRule type="expression" dxfId="0" priority="728" stopIfTrue="1">
      <formula>E3=""</formula>
    </cfRule>
    <cfRule type="expression" dxfId="6" priority="729" stopIfTrue="1">
      <formula>E3="严重污染"</formula>
    </cfRule>
    <cfRule type="expression" dxfId="5" priority="730" stopIfTrue="1">
      <formula>E3="重度污染"</formula>
    </cfRule>
    <cfRule type="expression" dxfId="4" priority="731" stopIfTrue="1">
      <formula>E3="中度污染"</formula>
    </cfRule>
    <cfRule type="expression" dxfId="3" priority="732" stopIfTrue="1">
      <formula>E3="轻度污染"</formula>
    </cfRule>
    <cfRule type="expression" dxfId="2" priority="733" stopIfTrue="1">
      <formula>E3="良"</formula>
    </cfRule>
    <cfRule type="expression" dxfId="1" priority="734" stopIfTrue="1">
      <formula>E3="优"</formula>
    </cfRule>
    <cfRule type="expression" dxfId="0" priority="735" stopIfTrue="1">
      <formula>E3=""</formula>
    </cfRule>
    <cfRule type="expression" dxfId="6" priority="736" stopIfTrue="1">
      <formula>E3="严重污染"</formula>
    </cfRule>
    <cfRule type="expression" dxfId="5" priority="737" stopIfTrue="1">
      <formula>E3="重度污染"</formula>
    </cfRule>
    <cfRule type="expression" dxfId="4" priority="738" stopIfTrue="1">
      <formula>E3="中度污染"</formula>
    </cfRule>
    <cfRule type="expression" dxfId="3" priority="739" stopIfTrue="1">
      <formula>E3="轻度污染"</formula>
    </cfRule>
    <cfRule type="expression" dxfId="2" priority="740" stopIfTrue="1">
      <formula>E3="良"</formula>
    </cfRule>
    <cfRule type="expression" dxfId="1" priority="741" stopIfTrue="1">
      <formula>E3="优"</formula>
    </cfRule>
    <cfRule type="expression" dxfId="0" priority="742" stopIfTrue="1">
      <formula>E3=""</formula>
    </cfRule>
    <cfRule type="expression" dxfId="6" priority="743" stopIfTrue="1">
      <formula>E3="严重污染"</formula>
    </cfRule>
    <cfRule type="expression" dxfId="5" priority="744" stopIfTrue="1">
      <formula>E3="重度污染"</formula>
    </cfRule>
    <cfRule type="expression" dxfId="4" priority="745" stopIfTrue="1">
      <formula>E3="中度污染"</formula>
    </cfRule>
    <cfRule type="expression" dxfId="3" priority="746" stopIfTrue="1">
      <formula>E3="轻度污染"</formula>
    </cfRule>
    <cfRule type="expression" dxfId="2" priority="747" stopIfTrue="1">
      <formula>E3="良"</formula>
    </cfRule>
    <cfRule type="expression" dxfId="1" priority="748" stopIfTrue="1">
      <formula>E3="优"</formula>
    </cfRule>
    <cfRule type="expression" dxfId="0" priority="749" stopIfTrue="1">
      <formula>E3=""</formula>
    </cfRule>
    <cfRule type="expression" dxfId="6" priority="750" stopIfTrue="1">
      <formula>E3="严重污染"</formula>
    </cfRule>
    <cfRule type="expression" dxfId="5" priority="751" stopIfTrue="1">
      <formula>E3="重度污染"</formula>
    </cfRule>
    <cfRule type="expression" dxfId="4" priority="752" stopIfTrue="1">
      <formula>E3="中度污染"</formula>
    </cfRule>
    <cfRule type="expression" dxfId="3" priority="753" stopIfTrue="1">
      <formula>E3="轻度污染"</formula>
    </cfRule>
    <cfRule type="expression" dxfId="2" priority="754" stopIfTrue="1">
      <formula>E3="良"</formula>
    </cfRule>
    <cfRule type="expression" dxfId="1" priority="755" stopIfTrue="1">
      <formula>E3="优"</formula>
    </cfRule>
    <cfRule type="expression" dxfId="0" priority="756" stopIfTrue="1">
      <formula>E3=""</formula>
    </cfRule>
    <cfRule type="expression" dxfId="6" priority="757" stopIfTrue="1">
      <formula>E3="严重污染"</formula>
    </cfRule>
    <cfRule type="expression" dxfId="5" priority="758" stopIfTrue="1">
      <formula>E3="重度污染"</formula>
    </cfRule>
    <cfRule type="expression" dxfId="4" priority="759" stopIfTrue="1">
      <formula>E3="中度污染"</formula>
    </cfRule>
    <cfRule type="expression" dxfId="3" priority="760" stopIfTrue="1">
      <formula>E3="轻度污染"</formula>
    </cfRule>
    <cfRule type="expression" dxfId="2" priority="761" stopIfTrue="1">
      <formula>E3="良"</formula>
    </cfRule>
    <cfRule type="expression" dxfId="1" priority="762" stopIfTrue="1">
      <formula>E3="优"</formula>
    </cfRule>
    <cfRule type="expression" dxfId="0" priority="763" stopIfTrue="1">
      <formula>E3=""</formula>
    </cfRule>
    <cfRule type="expression" dxfId="6" priority="764" stopIfTrue="1">
      <formula>E3="严重污染"</formula>
    </cfRule>
    <cfRule type="expression" dxfId="5" priority="765" stopIfTrue="1">
      <formula>E3="重度污染"</formula>
    </cfRule>
    <cfRule type="expression" dxfId="4" priority="766" stopIfTrue="1">
      <formula>E3="中度污染"</formula>
    </cfRule>
    <cfRule type="expression" dxfId="3" priority="767" stopIfTrue="1">
      <formula>E3="轻度污染"</formula>
    </cfRule>
    <cfRule type="expression" dxfId="2" priority="768" stopIfTrue="1">
      <formula>E3="良"</formula>
    </cfRule>
    <cfRule type="expression" dxfId="1" priority="769" stopIfTrue="1">
      <formula>E3="优"</formula>
    </cfRule>
    <cfRule type="expression" dxfId="0" priority="770" stopIfTrue="1">
      <formula>E3=""</formula>
    </cfRule>
    <cfRule type="expression" dxfId="6" priority="771" stopIfTrue="1">
      <formula>E3="严重污染"</formula>
    </cfRule>
    <cfRule type="expression" dxfId="5" priority="772" stopIfTrue="1">
      <formula>E3="重度污染"</formula>
    </cfRule>
    <cfRule type="expression" dxfId="4" priority="773" stopIfTrue="1">
      <formula>E3="中度污染"</formula>
    </cfRule>
    <cfRule type="expression" dxfId="3" priority="774" stopIfTrue="1">
      <formula>E3="轻度污染"</formula>
    </cfRule>
    <cfRule type="expression" dxfId="2" priority="775" stopIfTrue="1">
      <formula>E3="良"</formula>
    </cfRule>
    <cfRule type="expression" dxfId="1" priority="776" stopIfTrue="1">
      <formula>E3="优"</formula>
    </cfRule>
    <cfRule type="expression" dxfId="0" priority="777" stopIfTrue="1">
      <formula>E3=""</formula>
    </cfRule>
    <cfRule type="expression" dxfId="6" priority="778" stopIfTrue="1">
      <formula>E3="严重污染"</formula>
    </cfRule>
    <cfRule type="expression" dxfId="5" priority="779" stopIfTrue="1">
      <formula>E3="重度污染"</formula>
    </cfRule>
    <cfRule type="expression" dxfId="4" priority="780" stopIfTrue="1">
      <formula>E3="中度污染"</formula>
    </cfRule>
    <cfRule type="expression" dxfId="3" priority="781" stopIfTrue="1">
      <formula>E3="轻度污染"</formula>
    </cfRule>
    <cfRule type="expression" dxfId="2" priority="782" stopIfTrue="1">
      <formula>E3="良"</formula>
    </cfRule>
    <cfRule type="expression" dxfId="1" priority="783" stopIfTrue="1">
      <formula>E3="优"</formula>
    </cfRule>
    <cfRule type="expression" dxfId="0" priority="784" stopIfTrue="1">
      <formula>E3=""</formula>
    </cfRule>
    <cfRule type="expression" dxfId="6" priority="785" stopIfTrue="1">
      <formula>E3="严重污染"</formula>
    </cfRule>
    <cfRule type="expression" dxfId="5" priority="786" stopIfTrue="1">
      <formula>E3="重度污染"</formula>
    </cfRule>
    <cfRule type="expression" dxfId="4" priority="787" stopIfTrue="1">
      <formula>E3="中度污染"</formula>
    </cfRule>
    <cfRule type="expression" dxfId="3" priority="788" stopIfTrue="1">
      <formula>E3="轻度污染"</formula>
    </cfRule>
    <cfRule type="expression" dxfId="2" priority="789" stopIfTrue="1">
      <formula>E3="良"</formula>
    </cfRule>
    <cfRule type="expression" dxfId="1" priority="790" stopIfTrue="1">
      <formula>E3="优"</formula>
    </cfRule>
    <cfRule type="expression" dxfId="0" priority="791" stopIfTrue="1">
      <formula>E3=""</formula>
    </cfRule>
    <cfRule type="expression" dxfId="6" priority="792" stopIfTrue="1">
      <formula>E3="严重污染"</formula>
    </cfRule>
    <cfRule type="expression" dxfId="5" priority="793" stopIfTrue="1">
      <formula>E3="重度污染"</formula>
    </cfRule>
    <cfRule type="expression" dxfId="4" priority="794" stopIfTrue="1">
      <formula>E3="中度污染"</formula>
    </cfRule>
    <cfRule type="expression" dxfId="3" priority="795" stopIfTrue="1">
      <formula>E3="轻度污染"</formula>
    </cfRule>
    <cfRule type="expression" dxfId="2" priority="796" stopIfTrue="1">
      <formula>E3="良"</formula>
    </cfRule>
    <cfRule type="expression" dxfId="1" priority="797" stopIfTrue="1">
      <formula>E3="优"</formula>
    </cfRule>
    <cfRule type="expression" dxfId="0" priority="798" stopIfTrue="1">
      <formula>E3=""</formula>
    </cfRule>
    <cfRule type="expression" dxfId="6" priority="799" stopIfTrue="1">
      <formula>E3="严重污染"</formula>
    </cfRule>
    <cfRule type="expression" dxfId="5" priority="800" stopIfTrue="1">
      <formula>E3="重度污染"</formula>
    </cfRule>
    <cfRule type="expression" dxfId="4" priority="801" stopIfTrue="1">
      <formula>E3="中度污染"</formula>
    </cfRule>
    <cfRule type="expression" dxfId="3" priority="802" stopIfTrue="1">
      <formula>E3="轻度污染"</formula>
    </cfRule>
    <cfRule type="expression" dxfId="2" priority="803" stopIfTrue="1">
      <formula>E3="良"</formula>
    </cfRule>
    <cfRule type="expression" dxfId="1" priority="804" stopIfTrue="1">
      <formula>E3="优"</formula>
    </cfRule>
    <cfRule type="expression" dxfId="0" priority="805" stopIfTrue="1">
      <formula>E3=""</formula>
    </cfRule>
    <cfRule type="expression" dxfId="6" priority="806" stopIfTrue="1">
      <formula>E3="严重污染"</formula>
    </cfRule>
    <cfRule type="expression" dxfId="5" priority="807" stopIfTrue="1">
      <formula>E3="重度污染"</formula>
    </cfRule>
    <cfRule type="expression" dxfId="4" priority="808" stopIfTrue="1">
      <formula>E3="中度污染"</formula>
    </cfRule>
    <cfRule type="expression" dxfId="3" priority="809" stopIfTrue="1">
      <formula>E3="轻度污染"</formula>
    </cfRule>
    <cfRule type="expression" dxfId="2" priority="810" stopIfTrue="1">
      <formula>E3="良"</formula>
    </cfRule>
    <cfRule type="expression" dxfId="1" priority="811" stopIfTrue="1">
      <formula>E3="优"</formula>
    </cfRule>
    <cfRule type="expression" dxfId="0" priority="812" stopIfTrue="1">
      <formula>E3=""</formula>
    </cfRule>
    <cfRule type="expression" dxfId="6" priority="813" stopIfTrue="1">
      <formula>E3="严重污染"</formula>
    </cfRule>
    <cfRule type="expression" dxfId="5" priority="814" stopIfTrue="1">
      <formula>E3="重度污染"</formula>
    </cfRule>
    <cfRule type="expression" dxfId="4" priority="815" stopIfTrue="1">
      <formula>E3="中度污染"</formula>
    </cfRule>
    <cfRule type="expression" dxfId="3" priority="816" stopIfTrue="1">
      <formula>E3="轻度污染"</formula>
    </cfRule>
    <cfRule type="expression" dxfId="2" priority="817" stopIfTrue="1">
      <formula>E3="良"</formula>
    </cfRule>
    <cfRule type="expression" dxfId="1" priority="818" stopIfTrue="1">
      <formula>E3="优"</formula>
    </cfRule>
    <cfRule type="expression" dxfId="0" priority="819" stopIfTrue="1">
      <formula>E3=""</formula>
    </cfRule>
    <cfRule type="expression" dxfId="6" priority="820" stopIfTrue="1">
      <formula>E3="严重污染"</formula>
    </cfRule>
    <cfRule type="expression" dxfId="5" priority="821" stopIfTrue="1">
      <formula>E3="重度污染"</formula>
    </cfRule>
    <cfRule type="expression" dxfId="4" priority="822" stopIfTrue="1">
      <formula>E3="中度污染"</formula>
    </cfRule>
    <cfRule type="expression" dxfId="3" priority="823" stopIfTrue="1">
      <formula>E3="轻度污染"</formula>
    </cfRule>
    <cfRule type="expression" dxfId="2" priority="824" stopIfTrue="1">
      <formula>E3="良"</formula>
    </cfRule>
    <cfRule type="expression" dxfId="1" priority="825" stopIfTrue="1">
      <formula>E3="优"</formula>
    </cfRule>
    <cfRule type="expression" dxfId="0" priority="826" stopIfTrue="1">
      <formula>E3=""</formula>
    </cfRule>
    <cfRule type="expression" dxfId="6" priority="827" stopIfTrue="1">
      <formula>E3="严重污染"</formula>
    </cfRule>
    <cfRule type="expression" dxfId="5" priority="828" stopIfTrue="1">
      <formula>E3="重度污染"</formula>
    </cfRule>
    <cfRule type="expression" dxfId="4" priority="829" stopIfTrue="1">
      <formula>E3="中度污染"</formula>
    </cfRule>
    <cfRule type="expression" dxfId="3" priority="830" stopIfTrue="1">
      <formula>E3="轻度污染"</formula>
    </cfRule>
    <cfRule type="expression" dxfId="2" priority="831" stopIfTrue="1">
      <formula>E3="良"</formula>
    </cfRule>
    <cfRule type="expression" dxfId="1" priority="832" stopIfTrue="1">
      <formula>E3="优"</formula>
    </cfRule>
    <cfRule type="expression" dxfId="0" priority="833" stopIfTrue="1">
      <formula>E3=""</formula>
    </cfRule>
    <cfRule type="expression" dxfId="6" priority="834" stopIfTrue="1">
      <formula>E3="严重污染"</formula>
    </cfRule>
    <cfRule type="expression" dxfId="5" priority="835" stopIfTrue="1">
      <formula>E3="重度污染"</formula>
    </cfRule>
    <cfRule type="expression" dxfId="4" priority="836" stopIfTrue="1">
      <formula>E3="中度污染"</formula>
    </cfRule>
    <cfRule type="expression" dxfId="3" priority="837" stopIfTrue="1">
      <formula>E3="轻度污染"</formula>
    </cfRule>
    <cfRule type="expression" dxfId="2" priority="838" stopIfTrue="1">
      <formula>E3="良"</formula>
    </cfRule>
    <cfRule type="expression" dxfId="1" priority="839" stopIfTrue="1">
      <formula>E3="优"</formula>
    </cfRule>
    <cfRule type="expression" dxfId="0" priority="84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526" stopIfTrue="1">
      <formula>E4="严重污染"</formula>
    </cfRule>
    <cfRule type="expression" dxfId="5" priority="527" stopIfTrue="1">
      <formula>E4="重度污染"</formula>
    </cfRule>
    <cfRule type="expression" dxfId="4" priority="528" stopIfTrue="1">
      <formula>E4="中度污染"</formula>
    </cfRule>
    <cfRule type="expression" dxfId="3" priority="529" stopIfTrue="1">
      <formula>E4="轻度污染"</formula>
    </cfRule>
    <cfRule type="expression" dxfId="2" priority="530" stopIfTrue="1">
      <formula>E4="良"</formula>
    </cfRule>
    <cfRule type="expression" dxfId="1" priority="531" stopIfTrue="1">
      <formula>E4="优"</formula>
    </cfRule>
    <cfRule type="expression" dxfId="0" priority="532" stopIfTrue="1">
      <formula>E4=""</formula>
    </cfRule>
    <cfRule type="expression" dxfId="6" priority="533" stopIfTrue="1">
      <formula>E4="严重污染"</formula>
    </cfRule>
    <cfRule type="expression" dxfId="5" priority="534" stopIfTrue="1">
      <formula>E4="重度污染"</formula>
    </cfRule>
    <cfRule type="expression" dxfId="4" priority="535" stopIfTrue="1">
      <formula>E4="中度污染"</formula>
    </cfRule>
    <cfRule type="expression" dxfId="3" priority="536" stopIfTrue="1">
      <formula>E4="轻度污染"</formula>
    </cfRule>
    <cfRule type="expression" dxfId="2" priority="537" stopIfTrue="1">
      <formula>E4="良"</formula>
    </cfRule>
    <cfRule type="expression" dxfId="1" priority="538" stopIfTrue="1">
      <formula>E4="优"</formula>
    </cfRule>
    <cfRule type="expression" dxfId="0" priority="539" stopIfTrue="1">
      <formula>E4=""</formula>
    </cfRule>
    <cfRule type="expression" dxfId="6" priority="540" stopIfTrue="1">
      <formula>E4="严重污染"</formula>
    </cfRule>
    <cfRule type="expression" dxfId="5" priority="541" stopIfTrue="1">
      <formula>E4="重度污染"</formula>
    </cfRule>
    <cfRule type="expression" dxfId="4" priority="542" stopIfTrue="1">
      <formula>E4="中度污染"</formula>
    </cfRule>
    <cfRule type="expression" dxfId="3" priority="543" stopIfTrue="1">
      <formula>E4="轻度污染"</formula>
    </cfRule>
    <cfRule type="expression" dxfId="2" priority="544" stopIfTrue="1">
      <formula>E4="良"</formula>
    </cfRule>
    <cfRule type="expression" dxfId="1" priority="545" stopIfTrue="1">
      <formula>E4="优"</formula>
    </cfRule>
    <cfRule type="expression" dxfId="0" priority="546" stopIfTrue="1">
      <formula>E4=""</formula>
    </cfRule>
    <cfRule type="expression" dxfId="6" priority="547" stopIfTrue="1">
      <formula>E4="严重污染"</formula>
    </cfRule>
    <cfRule type="expression" dxfId="5" priority="548" stopIfTrue="1">
      <formula>E4="重度污染"</formula>
    </cfRule>
    <cfRule type="expression" dxfId="4" priority="549" stopIfTrue="1">
      <formula>E4="中度污染"</formula>
    </cfRule>
    <cfRule type="expression" dxfId="3" priority="550" stopIfTrue="1">
      <formula>E4="轻度污染"</formula>
    </cfRule>
    <cfRule type="expression" dxfId="2" priority="551" stopIfTrue="1">
      <formula>E4="良"</formula>
    </cfRule>
    <cfRule type="expression" dxfId="1" priority="552" stopIfTrue="1">
      <formula>E4="优"</formula>
    </cfRule>
    <cfRule type="expression" dxfId="0" priority="553" stopIfTrue="1">
      <formula>E4=""</formula>
    </cfRule>
    <cfRule type="expression" dxfId="6" priority="554" stopIfTrue="1">
      <formula>E4="严重污染"</formula>
    </cfRule>
    <cfRule type="expression" dxfId="5" priority="555" stopIfTrue="1">
      <formula>E4="重度污染"</formula>
    </cfRule>
    <cfRule type="expression" dxfId="4" priority="556" stopIfTrue="1">
      <formula>E4="中度污染"</formula>
    </cfRule>
    <cfRule type="expression" dxfId="3" priority="557" stopIfTrue="1">
      <formula>E4="轻度污染"</formula>
    </cfRule>
    <cfRule type="expression" dxfId="2" priority="558" stopIfTrue="1">
      <formula>E4="良"</formula>
    </cfRule>
    <cfRule type="expression" dxfId="1" priority="559" stopIfTrue="1">
      <formula>E4="优"</formula>
    </cfRule>
    <cfRule type="expression" dxfId="0" priority="560" stopIfTrue="1">
      <formula>E4=""</formula>
    </cfRule>
    <cfRule type="expression" dxfId="6" priority="561" stopIfTrue="1">
      <formula>E4="严重污染"</formula>
    </cfRule>
    <cfRule type="expression" dxfId="5" priority="562" stopIfTrue="1">
      <formula>E4="重度污染"</formula>
    </cfRule>
    <cfRule type="expression" dxfId="4" priority="563" stopIfTrue="1">
      <formula>E4="中度污染"</formula>
    </cfRule>
    <cfRule type="expression" dxfId="3" priority="564" stopIfTrue="1">
      <formula>E4="轻度污染"</formula>
    </cfRule>
    <cfRule type="expression" dxfId="2" priority="565" stopIfTrue="1">
      <formula>E4="良"</formula>
    </cfRule>
    <cfRule type="expression" dxfId="1" priority="566" stopIfTrue="1">
      <formula>E4="优"</formula>
    </cfRule>
    <cfRule type="expression" dxfId="0" priority="567" stopIfTrue="1">
      <formula>E4=""</formula>
    </cfRule>
    <cfRule type="expression" dxfId="6" priority="568" stopIfTrue="1">
      <formula>E4="严重污染"</formula>
    </cfRule>
    <cfRule type="expression" dxfId="5" priority="569" stopIfTrue="1">
      <formula>E4="重度污染"</formula>
    </cfRule>
    <cfRule type="expression" dxfId="4" priority="570" stopIfTrue="1">
      <formula>E4="中度污染"</formula>
    </cfRule>
    <cfRule type="expression" dxfId="3" priority="571" stopIfTrue="1">
      <formula>E4="轻度污染"</formula>
    </cfRule>
    <cfRule type="expression" dxfId="2" priority="572" stopIfTrue="1">
      <formula>E4="良"</formula>
    </cfRule>
    <cfRule type="expression" dxfId="1" priority="573" stopIfTrue="1">
      <formula>E4="优"</formula>
    </cfRule>
    <cfRule type="expression" dxfId="0" priority="574" stopIfTrue="1">
      <formula>E4=""</formula>
    </cfRule>
    <cfRule type="expression" dxfId="6" priority="575" stopIfTrue="1">
      <formula>E4="严重污染"</formula>
    </cfRule>
    <cfRule type="expression" dxfId="5" priority="576" stopIfTrue="1">
      <formula>E4="重度污染"</formula>
    </cfRule>
    <cfRule type="expression" dxfId="4" priority="577" stopIfTrue="1">
      <formula>E4="中度污染"</formula>
    </cfRule>
    <cfRule type="expression" dxfId="3" priority="578" stopIfTrue="1">
      <formula>E4="轻度污染"</formula>
    </cfRule>
    <cfRule type="expression" dxfId="2" priority="579" stopIfTrue="1">
      <formula>E4="良"</formula>
    </cfRule>
    <cfRule type="expression" dxfId="1" priority="580" stopIfTrue="1">
      <formula>E4="优"</formula>
    </cfRule>
    <cfRule type="expression" dxfId="0" priority="581" stopIfTrue="1">
      <formula>E4=""</formula>
    </cfRule>
    <cfRule type="expression" dxfId="6" priority="582" stopIfTrue="1">
      <formula>E4="严重污染"</formula>
    </cfRule>
    <cfRule type="expression" dxfId="5" priority="583" stopIfTrue="1">
      <formula>E4="重度污染"</formula>
    </cfRule>
    <cfRule type="expression" dxfId="4" priority="584" stopIfTrue="1">
      <formula>E4="中度污染"</formula>
    </cfRule>
    <cfRule type="expression" dxfId="3" priority="585" stopIfTrue="1">
      <formula>E4="轻度污染"</formula>
    </cfRule>
    <cfRule type="expression" dxfId="2" priority="586" stopIfTrue="1">
      <formula>E4="良"</formula>
    </cfRule>
    <cfRule type="expression" dxfId="1" priority="587" stopIfTrue="1">
      <formula>E4="优"</formula>
    </cfRule>
    <cfRule type="expression" dxfId="0" priority="588" stopIfTrue="1">
      <formula>E4=""</formula>
    </cfRule>
    <cfRule type="expression" dxfId="6" priority="589" stopIfTrue="1">
      <formula>E4="严重污染"</formula>
    </cfRule>
    <cfRule type="expression" dxfId="5" priority="590" stopIfTrue="1">
      <formula>E4="重度污染"</formula>
    </cfRule>
    <cfRule type="expression" dxfId="4" priority="591" stopIfTrue="1">
      <formula>E4="中度污染"</formula>
    </cfRule>
    <cfRule type="expression" dxfId="3" priority="592" stopIfTrue="1">
      <formula>E4="轻度污染"</formula>
    </cfRule>
    <cfRule type="expression" dxfId="2" priority="593" stopIfTrue="1">
      <formula>E4="良"</formula>
    </cfRule>
    <cfRule type="expression" dxfId="1" priority="594" stopIfTrue="1">
      <formula>E4="优"</formula>
    </cfRule>
    <cfRule type="expression" dxfId="0" priority="595" stopIfTrue="1">
      <formula>E4=""</formula>
    </cfRule>
    <cfRule type="expression" dxfId="6" priority="596" stopIfTrue="1">
      <formula>E4="严重污染"</formula>
    </cfRule>
    <cfRule type="expression" dxfId="5" priority="597" stopIfTrue="1">
      <formula>E4="重度污染"</formula>
    </cfRule>
    <cfRule type="expression" dxfId="4" priority="598" stopIfTrue="1">
      <formula>E4="中度污染"</formula>
    </cfRule>
    <cfRule type="expression" dxfId="3" priority="599" stopIfTrue="1">
      <formula>E4="轻度污染"</formula>
    </cfRule>
    <cfRule type="expression" dxfId="2" priority="600" stopIfTrue="1">
      <formula>E4="良"</formula>
    </cfRule>
    <cfRule type="expression" dxfId="1" priority="601" stopIfTrue="1">
      <formula>E4="优"</formula>
    </cfRule>
    <cfRule type="expression" dxfId="0" priority="602" stopIfTrue="1">
      <formula>E4=""</formula>
    </cfRule>
    <cfRule type="expression" dxfId="6" priority="603" stopIfTrue="1">
      <formula>E4="严重污染"</formula>
    </cfRule>
    <cfRule type="expression" dxfId="5" priority="604" stopIfTrue="1">
      <formula>E4="重度污染"</formula>
    </cfRule>
    <cfRule type="expression" dxfId="4" priority="605" stopIfTrue="1">
      <formula>E4="中度污染"</formula>
    </cfRule>
    <cfRule type="expression" dxfId="3" priority="606" stopIfTrue="1">
      <formula>E4="轻度污染"</formula>
    </cfRule>
    <cfRule type="expression" dxfId="2" priority="607" stopIfTrue="1">
      <formula>E4="良"</formula>
    </cfRule>
    <cfRule type="expression" dxfId="1" priority="608" stopIfTrue="1">
      <formula>E4="优"</formula>
    </cfRule>
    <cfRule type="expression" dxfId="0" priority="609" stopIfTrue="1">
      <formula>E4=""</formula>
    </cfRule>
    <cfRule type="expression" dxfId="6" priority="610" stopIfTrue="1">
      <formula>E4="严重污染"</formula>
    </cfRule>
    <cfRule type="expression" dxfId="5" priority="611" stopIfTrue="1">
      <formula>E4="重度污染"</formula>
    </cfRule>
    <cfRule type="expression" dxfId="4" priority="612" stopIfTrue="1">
      <formula>E4="中度污染"</formula>
    </cfRule>
    <cfRule type="expression" dxfId="3" priority="613" stopIfTrue="1">
      <formula>E4="轻度污染"</formula>
    </cfRule>
    <cfRule type="expression" dxfId="2" priority="614" stopIfTrue="1">
      <formula>E4="良"</formula>
    </cfRule>
    <cfRule type="expression" dxfId="1" priority="615" stopIfTrue="1">
      <formula>E4="优"</formula>
    </cfRule>
    <cfRule type="expression" dxfId="0" priority="616" stopIfTrue="1">
      <formula>E4=""</formula>
    </cfRule>
    <cfRule type="expression" dxfId="6" priority="617" stopIfTrue="1">
      <formula>E4="严重污染"</formula>
    </cfRule>
    <cfRule type="expression" dxfId="5" priority="618" stopIfTrue="1">
      <formula>E4="重度污染"</formula>
    </cfRule>
    <cfRule type="expression" dxfId="4" priority="619" stopIfTrue="1">
      <formula>E4="中度污染"</formula>
    </cfRule>
    <cfRule type="expression" dxfId="3" priority="620" stopIfTrue="1">
      <formula>E4="轻度污染"</formula>
    </cfRule>
    <cfRule type="expression" dxfId="2" priority="621" stopIfTrue="1">
      <formula>E4="良"</formula>
    </cfRule>
    <cfRule type="expression" dxfId="1" priority="622" stopIfTrue="1">
      <formula>E4="优"</formula>
    </cfRule>
    <cfRule type="expression" dxfId="0" priority="623" stopIfTrue="1">
      <formula>E4=""</formula>
    </cfRule>
    <cfRule type="expression" dxfId="6" priority="624" stopIfTrue="1">
      <formula>E4="严重污染"</formula>
    </cfRule>
    <cfRule type="expression" dxfId="5" priority="625" stopIfTrue="1">
      <formula>E4="重度污染"</formula>
    </cfRule>
    <cfRule type="expression" dxfId="4" priority="626" stopIfTrue="1">
      <formula>E4="中度污染"</formula>
    </cfRule>
    <cfRule type="expression" dxfId="3" priority="627" stopIfTrue="1">
      <formula>E4="轻度污染"</formula>
    </cfRule>
    <cfRule type="expression" dxfId="2" priority="628" stopIfTrue="1">
      <formula>E4="良"</formula>
    </cfRule>
    <cfRule type="expression" dxfId="1" priority="629" stopIfTrue="1">
      <formula>E4="优"</formula>
    </cfRule>
    <cfRule type="expression" dxfId="0" priority="630" stopIfTrue="1">
      <formula>E4=""</formula>
    </cfRule>
  </conditionalFormatting>
  <conditionalFormatting sqref="F7">
    <cfRule type="expression" dxfId="6" priority="211" stopIfTrue="1">
      <formula>E7="严重污染"</formula>
    </cfRule>
    <cfRule type="expression" dxfId="5" priority="212" stopIfTrue="1">
      <formula>E7="重度污染"</formula>
    </cfRule>
    <cfRule type="expression" dxfId="4" priority="213" stopIfTrue="1">
      <formula>E7="中度污染"</formula>
    </cfRule>
    <cfRule type="expression" dxfId="3" priority="214" stopIfTrue="1">
      <formula>E7="轻度污染"</formula>
    </cfRule>
    <cfRule type="expression" dxfId="2" priority="215" stopIfTrue="1">
      <formula>E7="良"</formula>
    </cfRule>
    <cfRule type="expression" dxfId="1" priority="216" stopIfTrue="1">
      <formula>E7="优"</formula>
    </cfRule>
    <cfRule type="expression" dxfId="0" priority="217" stopIfTrue="1">
      <formula>E7=""</formula>
    </cfRule>
    <cfRule type="expression" dxfId="6" priority="218" stopIfTrue="1">
      <formula>E7="严重污染"</formula>
    </cfRule>
    <cfRule type="expression" dxfId="5" priority="219" stopIfTrue="1">
      <formula>E7="重度污染"</formula>
    </cfRule>
    <cfRule type="expression" dxfId="4" priority="220" stopIfTrue="1">
      <formula>E7="中度污染"</formula>
    </cfRule>
    <cfRule type="expression" dxfId="3" priority="221" stopIfTrue="1">
      <formula>E7="轻度污染"</formula>
    </cfRule>
    <cfRule type="expression" dxfId="2" priority="222" stopIfTrue="1">
      <formula>E7="良"</formula>
    </cfRule>
    <cfRule type="expression" dxfId="1" priority="223" stopIfTrue="1">
      <formula>E7="优"</formula>
    </cfRule>
    <cfRule type="expression" dxfId="0" priority="224" stopIfTrue="1">
      <formula>E7=""</formula>
    </cfRule>
    <cfRule type="expression" dxfId="6" priority="225" stopIfTrue="1">
      <formula>E7="严重污染"</formula>
    </cfRule>
    <cfRule type="expression" dxfId="5" priority="226" stopIfTrue="1">
      <formula>E7="重度污染"</formula>
    </cfRule>
    <cfRule type="expression" dxfId="4" priority="227" stopIfTrue="1">
      <formula>E7="中度污染"</formula>
    </cfRule>
    <cfRule type="expression" dxfId="3" priority="228" stopIfTrue="1">
      <formula>E7="轻度污染"</formula>
    </cfRule>
    <cfRule type="expression" dxfId="2" priority="229" stopIfTrue="1">
      <formula>E7="良"</formula>
    </cfRule>
    <cfRule type="expression" dxfId="1" priority="230" stopIfTrue="1">
      <formula>E7="优"</formula>
    </cfRule>
    <cfRule type="expression" dxfId="0" priority="231" stopIfTrue="1">
      <formula>E7=""</formula>
    </cfRule>
    <cfRule type="expression" dxfId="6" priority="232" stopIfTrue="1">
      <formula>E7="严重污染"</formula>
    </cfRule>
    <cfRule type="expression" dxfId="5" priority="233" stopIfTrue="1">
      <formula>E7="重度污染"</formula>
    </cfRule>
    <cfRule type="expression" dxfId="4" priority="234" stopIfTrue="1">
      <formula>E7="中度污染"</formula>
    </cfRule>
    <cfRule type="expression" dxfId="3" priority="235" stopIfTrue="1">
      <formula>E7="轻度污染"</formula>
    </cfRule>
    <cfRule type="expression" dxfId="2" priority="236" stopIfTrue="1">
      <formula>E7="良"</formula>
    </cfRule>
    <cfRule type="expression" dxfId="1" priority="237" stopIfTrue="1">
      <formula>E7="优"</formula>
    </cfRule>
    <cfRule type="expression" dxfId="0" priority="238" stopIfTrue="1">
      <formula>E7=""</formula>
    </cfRule>
    <cfRule type="expression" dxfId="6" priority="239" stopIfTrue="1">
      <formula>E7="严重污染"</formula>
    </cfRule>
    <cfRule type="expression" dxfId="5" priority="240" stopIfTrue="1">
      <formula>E7="重度污染"</formula>
    </cfRule>
    <cfRule type="expression" dxfId="4" priority="241" stopIfTrue="1">
      <formula>E7="中度污染"</formula>
    </cfRule>
    <cfRule type="expression" dxfId="3" priority="242" stopIfTrue="1">
      <formula>E7="轻度污染"</formula>
    </cfRule>
    <cfRule type="expression" dxfId="2" priority="243" stopIfTrue="1">
      <formula>E7="良"</formula>
    </cfRule>
    <cfRule type="expression" dxfId="1" priority="244" stopIfTrue="1">
      <formula>E7="优"</formula>
    </cfRule>
    <cfRule type="expression" dxfId="0" priority="245" stopIfTrue="1">
      <formula>E7=""</formula>
    </cfRule>
    <cfRule type="expression" dxfId="6" priority="246" stopIfTrue="1">
      <formula>E7="严重污染"</formula>
    </cfRule>
    <cfRule type="expression" dxfId="5" priority="247" stopIfTrue="1">
      <formula>E7="重度污染"</formula>
    </cfRule>
    <cfRule type="expression" dxfId="4" priority="248" stopIfTrue="1">
      <formula>E7="中度污染"</formula>
    </cfRule>
    <cfRule type="expression" dxfId="3" priority="249" stopIfTrue="1">
      <formula>E7="轻度污染"</formula>
    </cfRule>
    <cfRule type="expression" dxfId="2" priority="250" stopIfTrue="1">
      <formula>E7="良"</formula>
    </cfRule>
    <cfRule type="expression" dxfId="1" priority="251" stopIfTrue="1">
      <formula>E7="优"</formula>
    </cfRule>
    <cfRule type="expression" dxfId="0" priority="252" stopIfTrue="1">
      <formula>E7=""</formula>
    </cfRule>
    <cfRule type="expression" dxfId="6" priority="253" stopIfTrue="1">
      <formula>E7="严重污染"</formula>
    </cfRule>
    <cfRule type="expression" dxfId="5" priority="254" stopIfTrue="1">
      <formula>E7="重度污染"</formula>
    </cfRule>
    <cfRule type="expression" dxfId="4" priority="255" stopIfTrue="1">
      <formula>E7="中度污染"</formula>
    </cfRule>
    <cfRule type="expression" dxfId="3" priority="256" stopIfTrue="1">
      <formula>E7="轻度污染"</formula>
    </cfRule>
    <cfRule type="expression" dxfId="2" priority="257" stopIfTrue="1">
      <formula>E7="良"</formula>
    </cfRule>
    <cfRule type="expression" dxfId="1" priority="258" stopIfTrue="1">
      <formula>E7="优"</formula>
    </cfRule>
    <cfRule type="expression" dxfId="0" priority="259" stopIfTrue="1">
      <formula>E7=""</formula>
    </cfRule>
    <cfRule type="expression" dxfId="6" priority="260" stopIfTrue="1">
      <formula>E7="严重污染"</formula>
    </cfRule>
    <cfRule type="expression" dxfId="5" priority="261" stopIfTrue="1">
      <formula>E7="重度污染"</formula>
    </cfRule>
    <cfRule type="expression" dxfId="4" priority="262" stopIfTrue="1">
      <formula>E7="中度污染"</formula>
    </cfRule>
    <cfRule type="expression" dxfId="3" priority="263" stopIfTrue="1">
      <formula>E7="轻度污染"</formula>
    </cfRule>
    <cfRule type="expression" dxfId="2" priority="264" stopIfTrue="1">
      <formula>E7="良"</formula>
    </cfRule>
    <cfRule type="expression" dxfId="1" priority="265" stopIfTrue="1">
      <formula>E7="优"</formula>
    </cfRule>
    <cfRule type="expression" dxfId="0" priority="266" stopIfTrue="1">
      <formula>E7=""</formula>
    </cfRule>
    <cfRule type="expression" dxfId="6" priority="267" stopIfTrue="1">
      <formula>E7="严重污染"</formula>
    </cfRule>
    <cfRule type="expression" dxfId="5" priority="268" stopIfTrue="1">
      <formula>E7="重度污染"</formula>
    </cfRule>
    <cfRule type="expression" dxfId="4" priority="269" stopIfTrue="1">
      <formula>E7="中度污染"</formula>
    </cfRule>
    <cfRule type="expression" dxfId="3" priority="270" stopIfTrue="1">
      <formula>E7="轻度污染"</formula>
    </cfRule>
    <cfRule type="expression" dxfId="2" priority="271" stopIfTrue="1">
      <formula>E7="良"</formula>
    </cfRule>
    <cfRule type="expression" dxfId="1" priority="272" stopIfTrue="1">
      <formula>E7="优"</formula>
    </cfRule>
    <cfRule type="expression" dxfId="0" priority="273" stopIfTrue="1">
      <formula>E7=""</formula>
    </cfRule>
    <cfRule type="expression" dxfId="6" priority="274" stopIfTrue="1">
      <formula>E7="严重污染"</formula>
    </cfRule>
    <cfRule type="expression" dxfId="5" priority="275" stopIfTrue="1">
      <formula>E7="重度污染"</formula>
    </cfRule>
    <cfRule type="expression" dxfId="4" priority="276" stopIfTrue="1">
      <formula>E7="中度污染"</formula>
    </cfRule>
    <cfRule type="expression" dxfId="3" priority="277" stopIfTrue="1">
      <formula>E7="轻度污染"</formula>
    </cfRule>
    <cfRule type="expression" dxfId="2" priority="278" stopIfTrue="1">
      <formula>E7="良"</formula>
    </cfRule>
    <cfRule type="expression" dxfId="1" priority="279" stopIfTrue="1">
      <formula>E7="优"</formula>
    </cfRule>
    <cfRule type="expression" dxfId="0" priority="280" stopIfTrue="1">
      <formula>E7=""</formula>
    </cfRule>
    <cfRule type="expression" dxfId="6" priority="281" stopIfTrue="1">
      <formula>E7="严重污染"</formula>
    </cfRule>
    <cfRule type="expression" dxfId="5" priority="282" stopIfTrue="1">
      <formula>E7="重度污染"</formula>
    </cfRule>
    <cfRule type="expression" dxfId="4" priority="283" stopIfTrue="1">
      <formula>E7="中度污染"</formula>
    </cfRule>
    <cfRule type="expression" dxfId="3" priority="284" stopIfTrue="1">
      <formula>E7="轻度污染"</formula>
    </cfRule>
    <cfRule type="expression" dxfId="2" priority="285" stopIfTrue="1">
      <formula>E7="良"</formula>
    </cfRule>
    <cfRule type="expression" dxfId="1" priority="286" stopIfTrue="1">
      <formula>E7="优"</formula>
    </cfRule>
    <cfRule type="expression" dxfId="0" priority="287" stopIfTrue="1">
      <formula>E7=""</formula>
    </cfRule>
    <cfRule type="expression" dxfId="6" priority="288" stopIfTrue="1">
      <formula>E7="严重污染"</formula>
    </cfRule>
    <cfRule type="expression" dxfId="5" priority="289" stopIfTrue="1">
      <formula>E7="重度污染"</formula>
    </cfRule>
    <cfRule type="expression" dxfId="4" priority="290" stopIfTrue="1">
      <formula>E7="中度污染"</formula>
    </cfRule>
    <cfRule type="expression" dxfId="3" priority="291" stopIfTrue="1">
      <formula>E7="轻度污染"</formula>
    </cfRule>
    <cfRule type="expression" dxfId="2" priority="292" stopIfTrue="1">
      <formula>E7="良"</formula>
    </cfRule>
    <cfRule type="expression" dxfId="1" priority="293" stopIfTrue="1">
      <formula>E7="优"</formula>
    </cfRule>
    <cfRule type="expression" dxfId="0" priority="294" stopIfTrue="1">
      <formula>E7=""</formula>
    </cfRule>
    <cfRule type="expression" dxfId="6" priority="295" stopIfTrue="1">
      <formula>E7="严重污染"</formula>
    </cfRule>
    <cfRule type="expression" dxfId="5" priority="296" stopIfTrue="1">
      <formula>E7="重度污染"</formula>
    </cfRule>
    <cfRule type="expression" dxfId="4" priority="297" stopIfTrue="1">
      <formula>E7="中度污染"</formula>
    </cfRule>
    <cfRule type="expression" dxfId="3" priority="298" stopIfTrue="1">
      <formula>E7="轻度污染"</formula>
    </cfRule>
    <cfRule type="expression" dxfId="2" priority="299" stopIfTrue="1">
      <formula>E7="良"</formula>
    </cfRule>
    <cfRule type="expression" dxfId="1" priority="300" stopIfTrue="1">
      <formula>E7="优"</formula>
    </cfRule>
    <cfRule type="expression" dxfId="0" priority="301" stopIfTrue="1">
      <formula>E7=""</formula>
    </cfRule>
    <cfRule type="expression" dxfId="6" priority="302" stopIfTrue="1">
      <formula>E7="严重污染"</formula>
    </cfRule>
    <cfRule type="expression" dxfId="5" priority="303" stopIfTrue="1">
      <formula>E7="重度污染"</formula>
    </cfRule>
    <cfRule type="expression" dxfId="4" priority="304" stopIfTrue="1">
      <formula>E7="中度污染"</formula>
    </cfRule>
    <cfRule type="expression" dxfId="3" priority="305" stopIfTrue="1">
      <formula>E7="轻度污染"</formula>
    </cfRule>
    <cfRule type="expression" dxfId="2" priority="306" stopIfTrue="1">
      <formula>E7="良"</formula>
    </cfRule>
    <cfRule type="expression" dxfId="1" priority="307" stopIfTrue="1">
      <formula>E7="优"</formula>
    </cfRule>
    <cfRule type="expression" dxfId="0" priority="308" stopIfTrue="1">
      <formula>E7=""</formula>
    </cfRule>
    <cfRule type="expression" dxfId="6" priority="309" stopIfTrue="1">
      <formula>E7="严重污染"</formula>
    </cfRule>
    <cfRule type="expression" dxfId="5" priority="310" stopIfTrue="1">
      <formula>E7="重度污染"</formula>
    </cfRule>
    <cfRule type="expression" dxfId="4" priority="311" stopIfTrue="1">
      <formula>E7="中度污染"</formula>
    </cfRule>
    <cfRule type="expression" dxfId="3" priority="312" stopIfTrue="1">
      <formula>E7="轻度污染"</formula>
    </cfRule>
    <cfRule type="expression" dxfId="2" priority="313" stopIfTrue="1">
      <formula>E7="良"</formula>
    </cfRule>
    <cfRule type="expression" dxfId="1" priority="314" stopIfTrue="1">
      <formula>E7="优"</formula>
    </cfRule>
    <cfRule type="expression" dxfId="0" priority="315" stopIfTrue="1">
      <formula>E7=""</formula>
    </cfRule>
    <cfRule type="expression" dxfId="6" priority="316" stopIfTrue="1">
      <formula>E7="严重污染"</formula>
    </cfRule>
    <cfRule type="expression" dxfId="5" priority="317" stopIfTrue="1">
      <formula>E7="重度污染"</formula>
    </cfRule>
    <cfRule type="expression" dxfId="4" priority="318" stopIfTrue="1">
      <formula>E7="中度污染"</formula>
    </cfRule>
    <cfRule type="expression" dxfId="3" priority="319" stopIfTrue="1">
      <formula>E7="轻度污染"</formula>
    </cfRule>
    <cfRule type="expression" dxfId="2" priority="320" stopIfTrue="1">
      <formula>E7="良"</formula>
    </cfRule>
    <cfRule type="expression" dxfId="1" priority="321" stopIfTrue="1">
      <formula>E7="优"</formula>
    </cfRule>
    <cfRule type="expression" dxfId="0" priority="322" stopIfTrue="1">
      <formula>E7=""</formula>
    </cfRule>
    <cfRule type="expression" dxfId="6" priority="323" stopIfTrue="1">
      <formula>E7="严重污染"</formula>
    </cfRule>
    <cfRule type="expression" dxfId="5" priority="324" stopIfTrue="1">
      <formula>E7="重度污染"</formula>
    </cfRule>
    <cfRule type="expression" dxfId="4" priority="325" stopIfTrue="1">
      <formula>E7="中度污染"</formula>
    </cfRule>
    <cfRule type="expression" dxfId="3" priority="326" stopIfTrue="1">
      <formula>E7="轻度污染"</formula>
    </cfRule>
    <cfRule type="expression" dxfId="2" priority="327" stopIfTrue="1">
      <formula>E7="良"</formula>
    </cfRule>
    <cfRule type="expression" dxfId="1" priority="328" stopIfTrue="1">
      <formula>E7="优"</formula>
    </cfRule>
    <cfRule type="expression" dxfId="0" priority="329" stopIfTrue="1">
      <formula>E7=""</formula>
    </cfRule>
    <cfRule type="expression" dxfId="6" priority="330" stopIfTrue="1">
      <formula>E7="严重污染"</formula>
    </cfRule>
    <cfRule type="expression" dxfId="5" priority="331" stopIfTrue="1">
      <formula>E7="重度污染"</formula>
    </cfRule>
    <cfRule type="expression" dxfId="4" priority="332" stopIfTrue="1">
      <formula>E7="中度污染"</formula>
    </cfRule>
    <cfRule type="expression" dxfId="3" priority="333" stopIfTrue="1">
      <formula>E7="轻度污染"</formula>
    </cfRule>
    <cfRule type="expression" dxfId="2" priority="334" stopIfTrue="1">
      <formula>E7="良"</formula>
    </cfRule>
    <cfRule type="expression" dxfId="1" priority="335" stopIfTrue="1">
      <formula>E7="优"</formula>
    </cfRule>
    <cfRule type="expression" dxfId="0" priority="336" stopIfTrue="1">
      <formula>E7=""</formula>
    </cfRule>
    <cfRule type="expression" dxfId="6" priority="337" stopIfTrue="1">
      <formula>E7="严重污染"</formula>
    </cfRule>
    <cfRule type="expression" dxfId="5" priority="338" stopIfTrue="1">
      <formula>E7="重度污染"</formula>
    </cfRule>
    <cfRule type="expression" dxfId="4" priority="339" stopIfTrue="1">
      <formula>E7="中度污染"</formula>
    </cfRule>
    <cfRule type="expression" dxfId="3" priority="340" stopIfTrue="1">
      <formula>E7="轻度污染"</formula>
    </cfRule>
    <cfRule type="expression" dxfId="2" priority="341" stopIfTrue="1">
      <formula>E7="良"</formula>
    </cfRule>
    <cfRule type="expression" dxfId="1" priority="342" stopIfTrue="1">
      <formula>E7="优"</formula>
    </cfRule>
    <cfRule type="expression" dxfId="0" priority="343" stopIfTrue="1">
      <formula>E7=""</formula>
    </cfRule>
    <cfRule type="expression" dxfId="6" priority="344" stopIfTrue="1">
      <formula>E7="严重污染"</formula>
    </cfRule>
    <cfRule type="expression" dxfId="5" priority="345" stopIfTrue="1">
      <formula>E7="重度污染"</formula>
    </cfRule>
    <cfRule type="expression" dxfId="4" priority="346" stopIfTrue="1">
      <formula>E7="中度污染"</formula>
    </cfRule>
    <cfRule type="expression" dxfId="3" priority="347" stopIfTrue="1">
      <formula>E7="轻度污染"</formula>
    </cfRule>
    <cfRule type="expression" dxfId="2" priority="348" stopIfTrue="1">
      <formula>E7="良"</formula>
    </cfRule>
    <cfRule type="expression" dxfId="1" priority="349" stopIfTrue="1">
      <formula>E7="优"</formula>
    </cfRule>
    <cfRule type="expression" dxfId="0" priority="350" stopIfTrue="1">
      <formula>E7=""</formula>
    </cfRule>
    <cfRule type="expression" dxfId="6" priority="351" stopIfTrue="1">
      <formula>E7="严重污染"</formula>
    </cfRule>
    <cfRule type="expression" dxfId="5" priority="352" stopIfTrue="1">
      <formula>E7="重度污染"</formula>
    </cfRule>
    <cfRule type="expression" dxfId="4" priority="353" stopIfTrue="1">
      <formula>E7="中度污染"</formula>
    </cfRule>
    <cfRule type="expression" dxfId="3" priority="354" stopIfTrue="1">
      <formula>E7="轻度污染"</formula>
    </cfRule>
    <cfRule type="expression" dxfId="2" priority="355" stopIfTrue="1">
      <formula>E7="良"</formula>
    </cfRule>
    <cfRule type="expression" dxfId="1" priority="356" stopIfTrue="1">
      <formula>E7="优"</formula>
    </cfRule>
    <cfRule type="expression" dxfId="0" priority="357" stopIfTrue="1">
      <formula>E7=""</formula>
    </cfRule>
    <cfRule type="expression" dxfId="6" priority="358" stopIfTrue="1">
      <formula>E7="严重污染"</formula>
    </cfRule>
    <cfRule type="expression" dxfId="5" priority="359" stopIfTrue="1">
      <formula>E7="重度污染"</formula>
    </cfRule>
    <cfRule type="expression" dxfId="4" priority="360" stopIfTrue="1">
      <formula>E7="中度污染"</formula>
    </cfRule>
    <cfRule type="expression" dxfId="3" priority="361" stopIfTrue="1">
      <formula>E7="轻度污染"</formula>
    </cfRule>
    <cfRule type="expression" dxfId="2" priority="362" stopIfTrue="1">
      <formula>E7="良"</formula>
    </cfRule>
    <cfRule type="expression" dxfId="1" priority="363" stopIfTrue="1">
      <formula>E7="优"</formula>
    </cfRule>
    <cfRule type="expression" dxfId="0" priority="364" stopIfTrue="1">
      <formula>E7=""</formula>
    </cfRule>
    <cfRule type="expression" dxfId="6" priority="365" stopIfTrue="1">
      <formula>E7="严重污染"</formula>
    </cfRule>
    <cfRule type="expression" dxfId="5" priority="366" stopIfTrue="1">
      <formula>E7="重度污染"</formula>
    </cfRule>
    <cfRule type="expression" dxfId="4" priority="367" stopIfTrue="1">
      <formula>E7="中度污染"</formula>
    </cfRule>
    <cfRule type="expression" dxfId="3" priority="368" stopIfTrue="1">
      <formula>E7="轻度污染"</formula>
    </cfRule>
    <cfRule type="expression" dxfId="2" priority="369" stopIfTrue="1">
      <formula>E7="良"</formula>
    </cfRule>
    <cfRule type="expression" dxfId="1" priority="370" stopIfTrue="1">
      <formula>E7="优"</formula>
    </cfRule>
    <cfRule type="expression" dxfId="0" priority="371" stopIfTrue="1">
      <formula>E7=""</formula>
    </cfRule>
    <cfRule type="expression" dxfId="6" priority="372" stopIfTrue="1">
      <formula>E7="严重污染"</formula>
    </cfRule>
    <cfRule type="expression" dxfId="5" priority="373" stopIfTrue="1">
      <formula>E7="重度污染"</formula>
    </cfRule>
    <cfRule type="expression" dxfId="4" priority="374" stopIfTrue="1">
      <formula>E7="中度污染"</formula>
    </cfRule>
    <cfRule type="expression" dxfId="3" priority="375" stopIfTrue="1">
      <formula>E7="轻度污染"</formula>
    </cfRule>
    <cfRule type="expression" dxfId="2" priority="376" stopIfTrue="1">
      <formula>E7="良"</formula>
    </cfRule>
    <cfRule type="expression" dxfId="1" priority="377" stopIfTrue="1">
      <formula>E7="优"</formula>
    </cfRule>
    <cfRule type="expression" dxfId="0" priority="378" stopIfTrue="1">
      <formula>E7=""</formula>
    </cfRule>
    <cfRule type="expression" dxfId="6" priority="379" stopIfTrue="1">
      <formula>E7="严重污染"</formula>
    </cfRule>
    <cfRule type="expression" dxfId="5" priority="380" stopIfTrue="1">
      <formula>E7="重度污染"</formula>
    </cfRule>
    <cfRule type="expression" dxfId="4" priority="381" stopIfTrue="1">
      <formula>E7="中度污染"</formula>
    </cfRule>
    <cfRule type="expression" dxfId="3" priority="382" stopIfTrue="1">
      <formula>E7="轻度污染"</formula>
    </cfRule>
    <cfRule type="expression" dxfId="2" priority="383" stopIfTrue="1">
      <formula>E7="良"</formula>
    </cfRule>
    <cfRule type="expression" dxfId="1" priority="384" stopIfTrue="1">
      <formula>E7="优"</formula>
    </cfRule>
    <cfRule type="expression" dxfId="0" priority="385" stopIfTrue="1">
      <formula>E7=""</formula>
    </cfRule>
    <cfRule type="expression" dxfId="6" priority="386" stopIfTrue="1">
      <formula>E7="严重污染"</formula>
    </cfRule>
    <cfRule type="expression" dxfId="5" priority="387" stopIfTrue="1">
      <formula>E7="重度污染"</formula>
    </cfRule>
    <cfRule type="expression" dxfId="4" priority="388" stopIfTrue="1">
      <formula>E7="中度污染"</formula>
    </cfRule>
    <cfRule type="expression" dxfId="3" priority="389" stopIfTrue="1">
      <formula>E7="轻度污染"</formula>
    </cfRule>
    <cfRule type="expression" dxfId="2" priority="390" stopIfTrue="1">
      <formula>E7="良"</formula>
    </cfRule>
    <cfRule type="expression" dxfId="1" priority="391" stopIfTrue="1">
      <formula>E7="优"</formula>
    </cfRule>
    <cfRule type="expression" dxfId="0" priority="392" stopIfTrue="1">
      <formula>E7=""</formula>
    </cfRule>
    <cfRule type="expression" dxfId="6" priority="393" stopIfTrue="1">
      <formula>E7="严重污染"</formula>
    </cfRule>
    <cfRule type="expression" dxfId="5" priority="394" stopIfTrue="1">
      <formula>E7="重度污染"</formula>
    </cfRule>
    <cfRule type="expression" dxfId="4" priority="395" stopIfTrue="1">
      <formula>E7="中度污染"</formula>
    </cfRule>
    <cfRule type="expression" dxfId="3" priority="396" stopIfTrue="1">
      <formula>E7="轻度污染"</formula>
    </cfRule>
    <cfRule type="expression" dxfId="2" priority="397" stopIfTrue="1">
      <formula>E7="良"</formula>
    </cfRule>
    <cfRule type="expression" dxfId="1" priority="398" stopIfTrue="1">
      <formula>E7="优"</formula>
    </cfRule>
    <cfRule type="expression" dxfId="0" priority="399" stopIfTrue="1">
      <formula>E7=""</formula>
    </cfRule>
    <cfRule type="expression" dxfId="6" priority="400" stopIfTrue="1">
      <formula>E7="严重污染"</formula>
    </cfRule>
    <cfRule type="expression" dxfId="5" priority="401" stopIfTrue="1">
      <formula>E7="重度污染"</formula>
    </cfRule>
    <cfRule type="expression" dxfId="4" priority="402" stopIfTrue="1">
      <formula>E7="中度污染"</formula>
    </cfRule>
    <cfRule type="expression" dxfId="3" priority="403" stopIfTrue="1">
      <formula>E7="轻度污染"</formula>
    </cfRule>
    <cfRule type="expression" dxfId="2" priority="404" stopIfTrue="1">
      <formula>E7="良"</formula>
    </cfRule>
    <cfRule type="expression" dxfId="1" priority="405" stopIfTrue="1">
      <formula>E7="优"</formula>
    </cfRule>
    <cfRule type="expression" dxfId="0" priority="406" stopIfTrue="1">
      <formula>E7=""</formula>
    </cfRule>
    <cfRule type="expression" dxfId="6" priority="407" stopIfTrue="1">
      <formula>E7="严重污染"</formula>
    </cfRule>
    <cfRule type="expression" dxfId="5" priority="408" stopIfTrue="1">
      <formula>E7="重度污染"</formula>
    </cfRule>
    <cfRule type="expression" dxfId="4" priority="409" stopIfTrue="1">
      <formula>E7="中度污染"</formula>
    </cfRule>
    <cfRule type="expression" dxfId="3" priority="410" stopIfTrue="1">
      <formula>E7="轻度污染"</formula>
    </cfRule>
    <cfRule type="expression" dxfId="2" priority="411" stopIfTrue="1">
      <formula>E7="良"</formula>
    </cfRule>
    <cfRule type="expression" dxfId="1" priority="412" stopIfTrue="1">
      <formula>E7="优"</formula>
    </cfRule>
    <cfRule type="expression" dxfId="0" priority="413" stopIfTrue="1">
      <formula>E7=""</formula>
    </cfRule>
    <cfRule type="expression" dxfId="6" priority="414" stopIfTrue="1">
      <formula>E7="严重污染"</formula>
    </cfRule>
    <cfRule type="expression" dxfId="5" priority="415" stopIfTrue="1">
      <formula>E7="重度污染"</formula>
    </cfRule>
    <cfRule type="expression" dxfId="4" priority="416" stopIfTrue="1">
      <formula>E7="中度污染"</formula>
    </cfRule>
    <cfRule type="expression" dxfId="3" priority="417" stopIfTrue="1">
      <formula>E7="轻度污染"</formula>
    </cfRule>
    <cfRule type="expression" dxfId="2" priority="418" stopIfTrue="1">
      <formula>E7="良"</formula>
    </cfRule>
    <cfRule type="expression" dxfId="1" priority="419" stopIfTrue="1">
      <formula>E7="优"</formula>
    </cfRule>
    <cfRule type="expression" dxfId="0" priority="420" stopIfTrue="1">
      <formula>E7=""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123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129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110</v>
      </c>
      <c r="D6" s="4" t="s">
        <v>17</v>
      </c>
      <c r="E6" s="5" t="s">
        <v>45</v>
      </c>
      <c r="F6" s="15" t="s">
        <v>46</v>
      </c>
    </row>
    <row r="7" ht="39.75" customHeight="1" spans="1:6">
      <c r="A7" s="11"/>
      <c r="B7" s="2" t="s">
        <v>18</v>
      </c>
      <c r="C7" s="4">
        <v>146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136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6">
    <cfRule type="expression" dxfId="6" priority="1" stopIfTrue="1">
      <formula>E6="严重污染"</formula>
    </cfRule>
    <cfRule type="expression" dxfId="5" priority="2" stopIfTrue="1">
      <formula>E6="重度污染"</formula>
    </cfRule>
    <cfRule type="expression" dxfId="4" priority="3" stopIfTrue="1">
      <formula>E6="中度污染"</formula>
    </cfRule>
    <cfRule type="expression" dxfId="3" priority="4" stopIfTrue="1">
      <formula>E6="轻度污染"</formula>
    </cfRule>
    <cfRule type="expression" dxfId="2" priority="5" stopIfTrue="1">
      <formula>E6="良"</formula>
    </cfRule>
    <cfRule type="expression" dxfId="1" priority="6" stopIfTrue="1">
      <formula>E6="优"</formula>
    </cfRule>
    <cfRule type="expression" dxfId="0" priority="7" stopIfTrue="1">
      <formula>E6=""</formula>
    </cfRule>
    <cfRule type="expression" dxfId="6" priority="8" stopIfTrue="1">
      <formula>E6="严重污染"</formula>
    </cfRule>
    <cfRule type="expression" dxfId="5" priority="9" stopIfTrue="1">
      <formula>E6="重度污染"</formula>
    </cfRule>
    <cfRule type="expression" dxfId="4" priority="10" stopIfTrue="1">
      <formula>E6="中度污染"</formula>
    </cfRule>
    <cfRule type="expression" dxfId="3" priority="11" stopIfTrue="1">
      <formula>E6="轻度污染"</formula>
    </cfRule>
    <cfRule type="expression" dxfId="2" priority="12" stopIfTrue="1">
      <formula>E6="良"</formula>
    </cfRule>
    <cfRule type="expression" dxfId="1" priority="13" stopIfTrue="1">
      <formula>E6="优"</formula>
    </cfRule>
    <cfRule type="expression" dxfId="0" priority="14" stopIfTrue="1">
      <formula>E6=""</formula>
    </cfRule>
    <cfRule type="expression" dxfId="6" priority="15" stopIfTrue="1">
      <formula>E6="严重污染"</formula>
    </cfRule>
    <cfRule type="expression" dxfId="5" priority="16" stopIfTrue="1">
      <formula>E6="重度污染"</formula>
    </cfRule>
    <cfRule type="expression" dxfId="4" priority="17" stopIfTrue="1">
      <formula>E6="中度污染"</formula>
    </cfRule>
    <cfRule type="expression" dxfId="3" priority="18" stopIfTrue="1">
      <formula>E6="轻度污染"</formula>
    </cfRule>
    <cfRule type="expression" dxfId="2" priority="19" stopIfTrue="1">
      <formula>E6="良"</formula>
    </cfRule>
    <cfRule type="expression" dxfId="1" priority="20" stopIfTrue="1">
      <formula>E6="优"</formula>
    </cfRule>
    <cfRule type="expression" dxfId="0" priority="21" stopIfTrue="1">
      <formula>E6=""</formula>
    </cfRule>
    <cfRule type="expression" dxfId="6" priority="22" stopIfTrue="1">
      <formula>E6="严重污染"</formula>
    </cfRule>
    <cfRule type="expression" dxfId="5" priority="23" stopIfTrue="1">
      <formula>E6="重度污染"</formula>
    </cfRule>
    <cfRule type="expression" dxfId="4" priority="24" stopIfTrue="1">
      <formula>E6="中度污染"</formula>
    </cfRule>
    <cfRule type="expression" dxfId="3" priority="25" stopIfTrue="1">
      <formula>E6="轻度污染"</formula>
    </cfRule>
    <cfRule type="expression" dxfId="2" priority="26" stopIfTrue="1">
      <formula>E6="良"</formula>
    </cfRule>
    <cfRule type="expression" dxfId="1" priority="27" stopIfTrue="1">
      <formula>E6="优"</formula>
    </cfRule>
    <cfRule type="expression" dxfId="0" priority="28" stopIfTrue="1">
      <formula>E6=""</formula>
    </cfRule>
    <cfRule type="expression" dxfId="6" priority="29" stopIfTrue="1">
      <formula>E6="严重污染"</formula>
    </cfRule>
    <cfRule type="expression" dxfId="5" priority="30" stopIfTrue="1">
      <formula>E6="重度污染"</formula>
    </cfRule>
    <cfRule type="expression" dxfId="4" priority="31" stopIfTrue="1">
      <formula>E6="中度污染"</formula>
    </cfRule>
    <cfRule type="expression" dxfId="3" priority="32" stopIfTrue="1">
      <formula>E6="轻度污染"</formula>
    </cfRule>
    <cfRule type="expression" dxfId="2" priority="33" stopIfTrue="1">
      <formula>E6="良"</formula>
    </cfRule>
    <cfRule type="expression" dxfId="1" priority="34" stopIfTrue="1">
      <formula>E6="优"</formula>
    </cfRule>
    <cfRule type="expression" dxfId="0" priority="35" stopIfTrue="1">
      <formula>E6=""</formula>
    </cfRule>
    <cfRule type="expression" dxfId="6" priority="36" stopIfTrue="1">
      <formula>E6="严重污染"</formula>
    </cfRule>
    <cfRule type="expression" dxfId="5" priority="37" stopIfTrue="1">
      <formula>E6="重度污染"</formula>
    </cfRule>
    <cfRule type="expression" dxfId="4" priority="38" stopIfTrue="1">
      <formula>E6="中度污染"</formula>
    </cfRule>
    <cfRule type="expression" dxfId="3" priority="39" stopIfTrue="1">
      <formula>E6="轻度污染"</formula>
    </cfRule>
    <cfRule type="expression" dxfId="2" priority="40" stopIfTrue="1">
      <formula>E6="良"</formula>
    </cfRule>
    <cfRule type="expression" dxfId="1" priority="41" stopIfTrue="1">
      <formula>E6="优"</formula>
    </cfRule>
    <cfRule type="expression" dxfId="0" priority="42" stopIfTrue="1">
      <formula>E6=""</formula>
    </cfRule>
    <cfRule type="expression" dxfId="6" priority="43" stopIfTrue="1">
      <formula>E6="严重污染"</formula>
    </cfRule>
    <cfRule type="expression" dxfId="5" priority="44" stopIfTrue="1">
      <formula>E6="重度污染"</formula>
    </cfRule>
    <cfRule type="expression" dxfId="4" priority="45" stopIfTrue="1">
      <formula>E6="中度污染"</formula>
    </cfRule>
    <cfRule type="expression" dxfId="3" priority="46" stopIfTrue="1">
      <formula>E6="轻度污染"</formula>
    </cfRule>
    <cfRule type="expression" dxfId="2" priority="47" stopIfTrue="1">
      <formula>E6="良"</formula>
    </cfRule>
    <cfRule type="expression" dxfId="1" priority="48" stopIfTrue="1">
      <formula>E6="优"</formula>
    </cfRule>
    <cfRule type="expression" dxfId="0" priority="49" stopIfTrue="1">
      <formula>E6=""</formula>
    </cfRule>
    <cfRule type="expression" dxfId="6" priority="50" stopIfTrue="1">
      <formula>E6="严重污染"</formula>
    </cfRule>
    <cfRule type="expression" dxfId="5" priority="51" stopIfTrue="1">
      <formula>E6="重度污染"</formula>
    </cfRule>
    <cfRule type="expression" dxfId="4" priority="52" stopIfTrue="1">
      <formula>E6="中度污染"</formula>
    </cfRule>
    <cfRule type="expression" dxfId="3" priority="53" stopIfTrue="1">
      <formula>E6="轻度污染"</formula>
    </cfRule>
    <cfRule type="expression" dxfId="2" priority="54" stopIfTrue="1">
      <formula>E6="良"</formula>
    </cfRule>
    <cfRule type="expression" dxfId="1" priority="55" stopIfTrue="1">
      <formula>E6="优"</formula>
    </cfRule>
    <cfRule type="expression" dxfId="0" priority="56" stopIfTrue="1">
      <formula>E6=""</formula>
    </cfRule>
    <cfRule type="expression" dxfId="6" priority="57" stopIfTrue="1">
      <formula>E6="严重污染"</formula>
    </cfRule>
    <cfRule type="expression" dxfId="5" priority="58" stopIfTrue="1">
      <formula>E6="重度污染"</formula>
    </cfRule>
    <cfRule type="expression" dxfId="4" priority="59" stopIfTrue="1">
      <formula>E6="中度污染"</formula>
    </cfRule>
    <cfRule type="expression" dxfId="3" priority="60" stopIfTrue="1">
      <formula>E6="轻度污染"</formula>
    </cfRule>
    <cfRule type="expression" dxfId="2" priority="61" stopIfTrue="1">
      <formula>E6="良"</formula>
    </cfRule>
    <cfRule type="expression" dxfId="1" priority="62" stopIfTrue="1">
      <formula>E6="优"</formula>
    </cfRule>
    <cfRule type="expression" dxfId="0" priority="63" stopIfTrue="1">
      <formula>E6=""</formula>
    </cfRule>
    <cfRule type="expression" dxfId="6" priority="64" stopIfTrue="1">
      <formula>E6="严重污染"</formula>
    </cfRule>
    <cfRule type="expression" dxfId="5" priority="65" stopIfTrue="1">
      <formula>E6="重度污染"</formula>
    </cfRule>
    <cfRule type="expression" dxfId="4" priority="66" stopIfTrue="1">
      <formula>E6="中度污染"</formula>
    </cfRule>
    <cfRule type="expression" dxfId="3" priority="67" stopIfTrue="1">
      <formula>E6="轻度污染"</formula>
    </cfRule>
    <cfRule type="expression" dxfId="2" priority="68" stopIfTrue="1">
      <formula>E6="良"</formula>
    </cfRule>
    <cfRule type="expression" dxfId="1" priority="69" stopIfTrue="1">
      <formula>E6="优"</formula>
    </cfRule>
    <cfRule type="expression" dxfId="0" priority="70" stopIfTrue="1">
      <formula>E6=""</formula>
    </cfRule>
    <cfRule type="expression" dxfId="6" priority="71" stopIfTrue="1">
      <formula>E6="严重污染"</formula>
    </cfRule>
    <cfRule type="expression" dxfId="5" priority="72" stopIfTrue="1">
      <formula>E6="重度污染"</formula>
    </cfRule>
    <cfRule type="expression" dxfId="4" priority="73" stopIfTrue="1">
      <formula>E6="中度污染"</formula>
    </cfRule>
    <cfRule type="expression" dxfId="3" priority="74" stopIfTrue="1">
      <formula>E6="轻度污染"</formula>
    </cfRule>
    <cfRule type="expression" dxfId="2" priority="75" stopIfTrue="1">
      <formula>E6="良"</formula>
    </cfRule>
    <cfRule type="expression" dxfId="1" priority="76" stopIfTrue="1">
      <formula>E6="优"</formula>
    </cfRule>
    <cfRule type="expression" dxfId="0" priority="77" stopIfTrue="1">
      <formula>E6=""</formula>
    </cfRule>
    <cfRule type="expression" dxfId="6" priority="78" stopIfTrue="1">
      <formula>E6="严重污染"</formula>
    </cfRule>
    <cfRule type="expression" dxfId="5" priority="79" stopIfTrue="1">
      <formula>E6="重度污染"</formula>
    </cfRule>
    <cfRule type="expression" dxfId="4" priority="80" stopIfTrue="1">
      <formula>E6="中度污染"</formula>
    </cfRule>
    <cfRule type="expression" dxfId="3" priority="81" stopIfTrue="1">
      <formula>E6="轻度污染"</formula>
    </cfRule>
    <cfRule type="expression" dxfId="2" priority="82" stopIfTrue="1">
      <formula>E6="良"</formula>
    </cfRule>
    <cfRule type="expression" dxfId="1" priority="83" stopIfTrue="1">
      <formula>E6="优"</formula>
    </cfRule>
    <cfRule type="expression" dxfId="0" priority="84" stopIfTrue="1">
      <formula>E6=""</formula>
    </cfRule>
    <cfRule type="expression" dxfId="6" priority="85" stopIfTrue="1">
      <formula>E6="严重污染"</formula>
    </cfRule>
    <cfRule type="expression" dxfId="5" priority="86" stopIfTrue="1">
      <formula>E6="重度污染"</formula>
    </cfRule>
    <cfRule type="expression" dxfId="4" priority="87" stopIfTrue="1">
      <formula>E6="中度污染"</formula>
    </cfRule>
    <cfRule type="expression" dxfId="3" priority="88" stopIfTrue="1">
      <formula>E6="轻度污染"</formula>
    </cfRule>
    <cfRule type="expression" dxfId="2" priority="89" stopIfTrue="1">
      <formula>E6="良"</formula>
    </cfRule>
    <cfRule type="expression" dxfId="1" priority="90" stopIfTrue="1">
      <formula>E6="优"</formula>
    </cfRule>
    <cfRule type="expression" dxfId="0" priority="91" stopIfTrue="1">
      <formula>E6=""</formula>
    </cfRule>
    <cfRule type="expression" dxfId="6" priority="92" stopIfTrue="1">
      <formula>E6="严重污染"</formula>
    </cfRule>
    <cfRule type="expression" dxfId="5" priority="93" stopIfTrue="1">
      <formula>E6="重度污染"</formula>
    </cfRule>
    <cfRule type="expression" dxfId="4" priority="94" stopIfTrue="1">
      <formula>E6="中度污染"</formula>
    </cfRule>
    <cfRule type="expression" dxfId="3" priority="95" stopIfTrue="1">
      <formula>E6="轻度污染"</formula>
    </cfRule>
    <cfRule type="expression" dxfId="2" priority="96" stopIfTrue="1">
      <formula>E6="良"</formula>
    </cfRule>
    <cfRule type="expression" dxfId="1" priority="97" stopIfTrue="1">
      <formula>E6="优"</formula>
    </cfRule>
    <cfRule type="expression" dxfId="0" priority="98" stopIfTrue="1">
      <formula>E6=""</formula>
    </cfRule>
    <cfRule type="expression" dxfId="6" priority="99" stopIfTrue="1">
      <formula>E6="严重污染"</formula>
    </cfRule>
    <cfRule type="expression" dxfId="5" priority="100" stopIfTrue="1">
      <formula>E6="重度污染"</formula>
    </cfRule>
    <cfRule type="expression" dxfId="4" priority="101" stopIfTrue="1">
      <formula>E6="中度污染"</formula>
    </cfRule>
    <cfRule type="expression" dxfId="3" priority="102" stopIfTrue="1">
      <formula>E6="轻度污染"</formula>
    </cfRule>
    <cfRule type="expression" dxfId="2" priority="103" stopIfTrue="1">
      <formula>E6="良"</formula>
    </cfRule>
    <cfRule type="expression" dxfId="1" priority="104" stopIfTrue="1">
      <formula>E6="优"</formula>
    </cfRule>
    <cfRule type="expression" dxfId="0" priority="105" stopIfTrue="1">
      <formula>E6=""</formula>
    </cfRule>
    <cfRule type="expression" dxfId="6" priority="106" stopIfTrue="1">
      <formula>E6="严重污染"</formula>
    </cfRule>
    <cfRule type="expression" dxfId="5" priority="107" stopIfTrue="1">
      <formula>E6="重度污染"</formula>
    </cfRule>
    <cfRule type="expression" dxfId="4" priority="108" stopIfTrue="1">
      <formula>E6="中度污染"</formula>
    </cfRule>
    <cfRule type="expression" dxfId="3" priority="109" stopIfTrue="1">
      <formula>E6="轻度污染"</formula>
    </cfRule>
    <cfRule type="expression" dxfId="2" priority="110" stopIfTrue="1">
      <formula>E6="良"</formula>
    </cfRule>
    <cfRule type="expression" dxfId="1" priority="111" stopIfTrue="1">
      <formula>E6="优"</formula>
    </cfRule>
    <cfRule type="expression" dxfId="0" priority="112" stopIfTrue="1">
      <formula>E6=""</formula>
    </cfRule>
    <cfRule type="expression" dxfId="6" priority="113" stopIfTrue="1">
      <formula>E6="严重污染"</formula>
    </cfRule>
    <cfRule type="expression" dxfId="5" priority="114" stopIfTrue="1">
      <formula>E6="重度污染"</formula>
    </cfRule>
    <cfRule type="expression" dxfId="4" priority="115" stopIfTrue="1">
      <formula>E6="中度污染"</formula>
    </cfRule>
    <cfRule type="expression" dxfId="3" priority="116" stopIfTrue="1">
      <formula>E6="轻度污染"</formula>
    </cfRule>
    <cfRule type="expression" dxfId="2" priority="117" stopIfTrue="1">
      <formula>E6="良"</formula>
    </cfRule>
    <cfRule type="expression" dxfId="1" priority="118" stopIfTrue="1">
      <formula>E6="优"</formula>
    </cfRule>
    <cfRule type="expression" dxfId="0" priority="119" stopIfTrue="1">
      <formula>E6=""</formula>
    </cfRule>
    <cfRule type="expression" dxfId="6" priority="120" stopIfTrue="1">
      <formula>E6="严重污染"</formula>
    </cfRule>
    <cfRule type="expression" dxfId="5" priority="121" stopIfTrue="1">
      <formula>E6="重度污染"</formula>
    </cfRule>
    <cfRule type="expression" dxfId="4" priority="122" stopIfTrue="1">
      <formula>E6="中度污染"</formula>
    </cfRule>
    <cfRule type="expression" dxfId="3" priority="123" stopIfTrue="1">
      <formula>E6="轻度污染"</formula>
    </cfRule>
    <cfRule type="expression" dxfId="2" priority="124" stopIfTrue="1">
      <formula>E6="良"</formula>
    </cfRule>
    <cfRule type="expression" dxfId="1" priority="125" stopIfTrue="1">
      <formula>E6="优"</formula>
    </cfRule>
    <cfRule type="expression" dxfId="0" priority="126" stopIfTrue="1">
      <formula>E6=""</formula>
    </cfRule>
    <cfRule type="expression" dxfId="6" priority="127" stopIfTrue="1">
      <formula>E6="严重污染"</formula>
    </cfRule>
    <cfRule type="expression" dxfId="5" priority="128" stopIfTrue="1">
      <formula>E6="重度污染"</formula>
    </cfRule>
    <cfRule type="expression" dxfId="4" priority="129" stopIfTrue="1">
      <formula>E6="中度污染"</formula>
    </cfRule>
    <cfRule type="expression" dxfId="3" priority="130" stopIfTrue="1">
      <formula>E6="轻度污染"</formula>
    </cfRule>
    <cfRule type="expression" dxfId="2" priority="131" stopIfTrue="1">
      <formula>E6="良"</formula>
    </cfRule>
    <cfRule type="expression" dxfId="1" priority="132" stopIfTrue="1">
      <formula>E6="优"</formula>
    </cfRule>
    <cfRule type="expression" dxfId="0" priority="133" stopIfTrue="1">
      <formula>E6=""</formula>
    </cfRule>
    <cfRule type="expression" dxfId="6" priority="134" stopIfTrue="1">
      <formula>E6="严重污染"</formula>
    </cfRule>
    <cfRule type="expression" dxfId="5" priority="135" stopIfTrue="1">
      <formula>E6="重度污染"</formula>
    </cfRule>
    <cfRule type="expression" dxfId="4" priority="136" stopIfTrue="1">
      <formula>E6="中度污染"</formula>
    </cfRule>
    <cfRule type="expression" dxfId="3" priority="137" stopIfTrue="1">
      <formula>E6="轻度污染"</formula>
    </cfRule>
    <cfRule type="expression" dxfId="2" priority="138" stopIfTrue="1">
      <formula>E6="良"</formula>
    </cfRule>
    <cfRule type="expression" dxfId="1" priority="139" stopIfTrue="1">
      <formula>E6="优"</formula>
    </cfRule>
    <cfRule type="expression" dxfId="0" priority="140" stopIfTrue="1">
      <formula>E6=""</formula>
    </cfRule>
    <cfRule type="expression" dxfId="6" priority="141" stopIfTrue="1">
      <formula>E6="严重污染"</formula>
    </cfRule>
    <cfRule type="expression" dxfId="5" priority="142" stopIfTrue="1">
      <formula>E6="重度污染"</formula>
    </cfRule>
    <cfRule type="expression" dxfId="4" priority="143" stopIfTrue="1">
      <formula>E6="中度污染"</formula>
    </cfRule>
    <cfRule type="expression" dxfId="3" priority="144" stopIfTrue="1">
      <formula>E6="轻度污染"</formula>
    </cfRule>
    <cfRule type="expression" dxfId="2" priority="145" stopIfTrue="1">
      <formula>E6="良"</formula>
    </cfRule>
    <cfRule type="expression" dxfId="1" priority="146" stopIfTrue="1">
      <formula>E6="优"</formula>
    </cfRule>
    <cfRule type="expression" dxfId="0" priority="147" stopIfTrue="1">
      <formula>E6=""</formula>
    </cfRule>
    <cfRule type="expression" dxfId="6" priority="148" stopIfTrue="1">
      <formula>E6="严重污染"</formula>
    </cfRule>
    <cfRule type="expression" dxfId="5" priority="149" stopIfTrue="1">
      <formula>E6="重度污染"</formula>
    </cfRule>
    <cfRule type="expression" dxfId="4" priority="150" stopIfTrue="1">
      <formula>E6="中度污染"</formula>
    </cfRule>
    <cfRule type="expression" dxfId="3" priority="151" stopIfTrue="1">
      <formula>E6="轻度污染"</formula>
    </cfRule>
    <cfRule type="expression" dxfId="2" priority="152" stopIfTrue="1">
      <formula>E6="良"</formula>
    </cfRule>
    <cfRule type="expression" dxfId="1" priority="153" stopIfTrue="1">
      <formula>E6="优"</formula>
    </cfRule>
    <cfRule type="expression" dxfId="0" priority="154" stopIfTrue="1">
      <formula>E6=""</formula>
    </cfRule>
    <cfRule type="expression" dxfId="6" priority="155" stopIfTrue="1">
      <formula>E6="严重污染"</formula>
    </cfRule>
    <cfRule type="expression" dxfId="5" priority="156" stopIfTrue="1">
      <formula>E6="重度污染"</formula>
    </cfRule>
    <cfRule type="expression" dxfId="4" priority="157" stopIfTrue="1">
      <formula>E6="中度污染"</formula>
    </cfRule>
    <cfRule type="expression" dxfId="3" priority="158" stopIfTrue="1">
      <formula>E6="轻度污染"</formula>
    </cfRule>
    <cfRule type="expression" dxfId="2" priority="159" stopIfTrue="1">
      <formula>E6="良"</formula>
    </cfRule>
    <cfRule type="expression" dxfId="1" priority="160" stopIfTrue="1">
      <formula>E6="优"</formula>
    </cfRule>
    <cfRule type="expression" dxfId="0" priority="161" stopIfTrue="1">
      <formula>E6=""</formula>
    </cfRule>
    <cfRule type="expression" dxfId="6" priority="162" stopIfTrue="1">
      <formula>E6="严重污染"</formula>
    </cfRule>
    <cfRule type="expression" dxfId="5" priority="163" stopIfTrue="1">
      <formula>E6="重度污染"</formula>
    </cfRule>
    <cfRule type="expression" dxfId="4" priority="164" stopIfTrue="1">
      <formula>E6="中度污染"</formula>
    </cfRule>
    <cfRule type="expression" dxfId="3" priority="165" stopIfTrue="1">
      <formula>E6="轻度污染"</formula>
    </cfRule>
    <cfRule type="expression" dxfId="2" priority="166" stopIfTrue="1">
      <formula>E6="良"</formula>
    </cfRule>
    <cfRule type="expression" dxfId="1" priority="167" stopIfTrue="1">
      <formula>E6="优"</formula>
    </cfRule>
    <cfRule type="expression" dxfId="0" priority="168" stopIfTrue="1">
      <formula>E6=""</formula>
    </cfRule>
    <cfRule type="expression" dxfId="6" priority="169" stopIfTrue="1">
      <formula>E6="严重污染"</formula>
    </cfRule>
    <cfRule type="expression" dxfId="5" priority="170" stopIfTrue="1">
      <formula>E6="重度污染"</formula>
    </cfRule>
    <cfRule type="expression" dxfId="4" priority="171" stopIfTrue="1">
      <formula>E6="中度污染"</formula>
    </cfRule>
    <cfRule type="expression" dxfId="3" priority="172" stopIfTrue="1">
      <formula>E6="轻度污染"</formula>
    </cfRule>
    <cfRule type="expression" dxfId="2" priority="173" stopIfTrue="1">
      <formula>E6="良"</formula>
    </cfRule>
    <cfRule type="expression" dxfId="1" priority="174" stopIfTrue="1">
      <formula>E6="优"</formula>
    </cfRule>
    <cfRule type="expression" dxfId="0" priority="175" stopIfTrue="1">
      <formula>E6=""</formula>
    </cfRule>
    <cfRule type="expression" dxfId="6" priority="176" stopIfTrue="1">
      <formula>E6="严重污染"</formula>
    </cfRule>
    <cfRule type="expression" dxfId="5" priority="177" stopIfTrue="1">
      <formula>E6="重度污染"</formula>
    </cfRule>
    <cfRule type="expression" dxfId="4" priority="178" stopIfTrue="1">
      <formula>E6="中度污染"</formula>
    </cfRule>
    <cfRule type="expression" dxfId="3" priority="179" stopIfTrue="1">
      <formula>E6="轻度污染"</formula>
    </cfRule>
    <cfRule type="expression" dxfId="2" priority="180" stopIfTrue="1">
      <formula>E6="良"</formula>
    </cfRule>
    <cfRule type="expression" dxfId="1" priority="181" stopIfTrue="1">
      <formula>E6="优"</formula>
    </cfRule>
    <cfRule type="expression" dxfId="0" priority="182" stopIfTrue="1">
      <formula>E6=""</formula>
    </cfRule>
    <cfRule type="expression" dxfId="6" priority="183" stopIfTrue="1">
      <formula>E6="严重污染"</formula>
    </cfRule>
    <cfRule type="expression" dxfId="5" priority="184" stopIfTrue="1">
      <formula>E6="重度污染"</formula>
    </cfRule>
    <cfRule type="expression" dxfId="4" priority="185" stopIfTrue="1">
      <formula>E6="中度污染"</formula>
    </cfRule>
    <cfRule type="expression" dxfId="3" priority="186" stopIfTrue="1">
      <formula>E6="轻度污染"</formula>
    </cfRule>
    <cfRule type="expression" dxfId="2" priority="187" stopIfTrue="1">
      <formula>E6="良"</formula>
    </cfRule>
    <cfRule type="expression" dxfId="1" priority="188" stopIfTrue="1">
      <formula>E6="优"</formula>
    </cfRule>
    <cfRule type="expression" dxfId="0" priority="189" stopIfTrue="1">
      <formula>E6=""</formula>
    </cfRule>
    <cfRule type="expression" dxfId="6" priority="190" stopIfTrue="1">
      <formula>E6="严重污染"</formula>
    </cfRule>
    <cfRule type="expression" dxfId="5" priority="191" stopIfTrue="1">
      <formula>E6="重度污染"</formula>
    </cfRule>
    <cfRule type="expression" dxfId="4" priority="192" stopIfTrue="1">
      <formula>E6="中度污染"</formula>
    </cfRule>
    <cfRule type="expression" dxfId="3" priority="193" stopIfTrue="1">
      <formula>E6="轻度污染"</formula>
    </cfRule>
    <cfRule type="expression" dxfId="2" priority="194" stopIfTrue="1">
      <formula>E6="良"</formula>
    </cfRule>
    <cfRule type="expression" dxfId="1" priority="195" stopIfTrue="1">
      <formula>E6="优"</formula>
    </cfRule>
    <cfRule type="expression" dxfId="0" priority="196" stopIfTrue="1">
      <formula>E6=""</formula>
    </cfRule>
    <cfRule type="expression" dxfId="6" priority="197" stopIfTrue="1">
      <formula>E6="严重污染"</formula>
    </cfRule>
    <cfRule type="expression" dxfId="5" priority="198" stopIfTrue="1">
      <formula>E6="重度污染"</formula>
    </cfRule>
    <cfRule type="expression" dxfId="4" priority="199" stopIfTrue="1">
      <formula>E6="中度污染"</formula>
    </cfRule>
    <cfRule type="expression" dxfId="3" priority="200" stopIfTrue="1">
      <formula>E6="轻度污染"</formula>
    </cfRule>
    <cfRule type="expression" dxfId="2" priority="201" stopIfTrue="1">
      <formula>E6="良"</formula>
    </cfRule>
    <cfRule type="expression" dxfId="1" priority="202" stopIfTrue="1">
      <formula>E6="优"</formula>
    </cfRule>
    <cfRule type="expression" dxfId="0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47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H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5" sqref="J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68</v>
      </c>
      <c r="D8" s="4" t="s">
        <v>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77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41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44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61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1" sqref="I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2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111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122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113</v>
      </c>
      <c r="D5" s="4" t="s">
        <v>17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110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111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130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110</v>
      </c>
      <c r="D5" s="4" t="s">
        <v>17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119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120</v>
      </c>
      <c r="D3" s="4" t="s">
        <v>17</v>
      </c>
      <c r="E3" s="5" t="s">
        <v>45</v>
      </c>
      <c r="F3" s="15" t="s">
        <v>46</v>
      </c>
    </row>
    <row r="4" ht="39.75" customHeight="1" spans="1:6">
      <c r="A4" s="2" t="s">
        <v>10</v>
      </c>
      <c r="B4" s="2"/>
      <c r="C4" s="4">
        <v>132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120</v>
      </c>
      <c r="D5" s="4" t="s">
        <v>17</v>
      </c>
      <c r="E5" s="5" t="s">
        <v>45</v>
      </c>
      <c r="F5" s="15" t="s">
        <v>46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4"/>
    </row>
    <row r="7" ht="39.75" customHeight="1" spans="1:6">
      <c r="A7" s="11"/>
      <c r="B7" s="2" t="s">
        <v>18</v>
      </c>
      <c r="C7" s="4">
        <v>115</v>
      </c>
      <c r="D7" s="4" t="s">
        <v>17</v>
      </c>
      <c r="E7" s="5" t="s">
        <v>45</v>
      </c>
      <c r="F7" s="15" t="s">
        <v>46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45</v>
      </c>
      <c r="F8" s="15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4">
    <cfRule type="expression" dxfId="6" priority="631" stopIfTrue="1">
      <formula>E4="严重污染"</formula>
    </cfRule>
    <cfRule type="expression" dxfId="5" priority="632" stopIfTrue="1">
      <formula>E4="重度污染"</formula>
    </cfRule>
    <cfRule type="expression" dxfId="4" priority="633" stopIfTrue="1">
      <formula>E4="中度污染"</formula>
    </cfRule>
    <cfRule type="expression" dxfId="3" priority="634" stopIfTrue="1">
      <formula>E4="轻度污染"</formula>
    </cfRule>
    <cfRule type="expression" dxfId="2" priority="635" stopIfTrue="1">
      <formula>E4="良"</formula>
    </cfRule>
    <cfRule type="expression" dxfId="1" priority="636" stopIfTrue="1">
      <formula>E4="优"</formula>
    </cfRule>
    <cfRule type="expression" dxfId="0" priority="637" stopIfTrue="1">
      <formula>E4=""</formula>
    </cfRule>
    <cfRule type="expression" dxfId="6" priority="638" stopIfTrue="1">
      <formula>E4="严重污染"</formula>
    </cfRule>
    <cfRule type="expression" dxfId="5" priority="639" stopIfTrue="1">
      <formula>E4="重度污染"</formula>
    </cfRule>
    <cfRule type="expression" dxfId="4" priority="640" stopIfTrue="1">
      <formula>E4="中度污染"</formula>
    </cfRule>
    <cfRule type="expression" dxfId="3" priority="641" stopIfTrue="1">
      <formula>E4="轻度污染"</formula>
    </cfRule>
    <cfRule type="expression" dxfId="2" priority="642" stopIfTrue="1">
      <formula>E4="良"</formula>
    </cfRule>
    <cfRule type="expression" dxfId="1" priority="643" stopIfTrue="1">
      <formula>E4="优"</formula>
    </cfRule>
    <cfRule type="expression" dxfId="0" priority="644" stopIfTrue="1">
      <formula>E4=""</formula>
    </cfRule>
    <cfRule type="expression" dxfId="6" priority="645" stopIfTrue="1">
      <formula>E4="严重污染"</formula>
    </cfRule>
    <cfRule type="expression" dxfId="5" priority="646" stopIfTrue="1">
      <formula>E4="重度污染"</formula>
    </cfRule>
    <cfRule type="expression" dxfId="4" priority="647" stopIfTrue="1">
      <formula>E4="中度污染"</formula>
    </cfRule>
    <cfRule type="expression" dxfId="3" priority="648" stopIfTrue="1">
      <formula>E4="轻度污染"</formula>
    </cfRule>
    <cfRule type="expression" dxfId="2" priority="649" stopIfTrue="1">
      <formula>E4="良"</formula>
    </cfRule>
    <cfRule type="expression" dxfId="1" priority="650" stopIfTrue="1">
      <formula>E4="优"</formula>
    </cfRule>
    <cfRule type="expression" dxfId="0" priority="651" stopIfTrue="1">
      <formula>E4=""</formula>
    </cfRule>
    <cfRule type="expression" dxfId="6" priority="652" stopIfTrue="1">
      <formula>E4="严重污染"</formula>
    </cfRule>
    <cfRule type="expression" dxfId="5" priority="653" stopIfTrue="1">
      <formula>E4="重度污染"</formula>
    </cfRule>
    <cfRule type="expression" dxfId="4" priority="654" stopIfTrue="1">
      <formula>E4="中度污染"</formula>
    </cfRule>
    <cfRule type="expression" dxfId="3" priority="655" stopIfTrue="1">
      <formula>E4="轻度污染"</formula>
    </cfRule>
    <cfRule type="expression" dxfId="2" priority="656" stopIfTrue="1">
      <formula>E4="良"</formula>
    </cfRule>
    <cfRule type="expression" dxfId="1" priority="657" stopIfTrue="1">
      <formula>E4="优"</formula>
    </cfRule>
    <cfRule type="expression" dxfId="0" priority="658" stopIfTrue="1">
      <formula>E4=""</formula>
    </cfRule>
    <cfRule type="expression" dxfId="6" priority="659" stopIfTrue="1">
      <formula>E4="严重污染"</formula>
    </cfRule>
    <cfRule type="expression" dxfId="5" priority="660" stopIfTrue="1">
      <formula>E4="重度污染"</formula>
    </cfRule>
    <cfRule type="expression" dxfId="4" priority="661" stopIfTrue="1">
      <formula>E4="中度污染"</formula>
    </cfRule>
    <cfRule type="expression" dxfId="3" priority="662" stopIfTrue="1">
      <formula>E4="轻度污染"</formula>
    </cfRule>
    <cfRule type="expression" dxfId="2" priority="663" stopIfTrue="1">
      <formula>E4="良"</formula>
    </cfRule>
    <cfRule type="expression" dxfId="1" priority="664" stopIfTrue="1">
      <formula>E4="优"</formula>
    </cfRule>
    <cfRule type="expression" dxfId="0" priority="665" stopIfTrue="1">
      <formula>E4=""</formula>
    </cfRule>
    <cfRule type="expression" dxfId="6" priority="666" stopIfTrue="1">
      <formula>E4="严重污染"</formula>
    </cfRule>
    <cfRule type="expression" dxfId="5" priority="667" stopIfTrue="1">
      <formula>E4="重度污染"</formula>
    </cfRule>
    <cfRule type="expression" dxfId="4" priority="668" stopIfTrue="1">
      <formula>E4="中度污染"</formula>
    </cfRule>
    <cfRule type="expression" dxfId="3" priority="669" stopIfTrue="1">
      <formula>E4="轻度污染"</formula>
    </cfRule>
    <cfRule type="expression" dxfId="2" priority="670" stopIfTrue="1">
      <formula>E4="良"</formula>
    </cfRule>
    <cfRule type="expression" dxfId="1" priority="671" stopIfTrue="1">
      <formula>E4="优"</formula>
    </cfRule>
    <cfRule type="expression" dxfId="0" priority="672" stopIfTrue="1">
      <formula>E4=""</formula>
    </cfRule>
    <cfRule type="expression" dxfId="6" priority="673" stopIfTrue="1">
      <formula>E4="严重污染"</formula>
    </cfRule>
    <cfRule type="expression" dxfId="5" priority="674" stopIfTrue="1">
      <formula>E4="重度污染"</formula>
    </cfRule>
    <cfRule type="expression" dxfId="4" priority="675" stopIfTrue="1">
      <formula>E4="中度污染"</formula>
    </cfRule>
    <cfRule type="expression" dxfId="3" priority="676" stopIfTrue="1">
      <formula>E4="轻度污染"</formula>
    </cfRule>
    <cfRule type="expression" dxfId="2" priority="677" stopIfTrue="1">
      <formula>E4="良"</formula>
    </cfRule>
    <cfRule type="expression" dxfId="1" priority="678" stopIfTrue="1">
      <formula>E4="优"</formula>
    </cfRule>
    <cfRule type="expression" dxfId="0" priority="679" stopIfTrue="1">
      <formula>E4=""</formula>
    </cfRule>
    <cfRule type="expression" dxfId="6" priority="680" stopIfTrue="1">
      <formula>E4="严重污染"</formula>
    </cfRule>
    <cfRule type="expression" dxfId="5" priority="681" stopIfTrue="1">
      <formula>E4="重度污染"</formula>
    </cfRule>
    <cfRule type="expression" dxfId="4" priority="682" stopIfTrue="1">
      <formula>E4="中度污染"</formula>
    </cfRule>
    <cfRule type="expression" dxfId="3" priority="683" stopIfTrue="1">
      <formula>E4="轻度污染"</formula>
    </cfRule>
    <cfRule type="expression" dxfId="2" priority="684" stopIfTrue="1">
      <formula>E4="良"</formula>
    </cfRule>
    <cfRule type="expression" dxfId="1" priority="685" stopIfTrue="1">
      <formula>E4="优"</formula>
    </cfRule>
    <cfRule type="expression" dxfId="0" priority="686" stopIfTrue="1">
      <formula>E4=""</formula>
    </cfRule>
    <cfRule type="expression" dxfId="6" priority="687" stopIfTrue="1">
      <formula>E4="严重污染"</formula>
    </cfRule>
    <cfRule type="expression" dxfId="5" priority="688" stopIfTrue="1">
      <formula>E4="重度污染"</formula>
    </cfRule>
    <cfRule type="expression" dxfId="4" priority="689" stopIfTrue="1">
      <formula>E4="中度污染"</formula>
    </cfRule>
    <cfRule type="expression" dxfId="3" priority="690" stopIfTrue="1">
      <formula>E4="轻度污染"</formula>
    </cfRule>
    <cfRule type="expression" dxfId="2" priority="691" stopIfTrue="1">
      <formula>E4="良"</formula>
    </cfRule>
    <cfRule type="expression" dxfId="1" priority="692" stopIfTrue="1">
      <formula>E4="优"</formula>
    </cfRule>
    <cfRule type="expression" dxfId="0" priority="693" stopIfTrue="1">
      <formula>E4=""</formula>
    </cfRule>
    <cfRule type="expression" dxfId="6" priority="694" stopIfTrue="1">
      <formula>E4="严重污染"</formula>
    </cfRule>
    <cfRule type="expression" dxfId="5" priority="695" stopIfTrue="1">
      <formula>E4="重度污染"</formula>
    </cfRule>
    <cfRule type="expression" dxfId="4" priority="696" stopIfTrue="1">
      <formula>E4="中度污染"</formula>
    </cfRule>
    <cfRule type="expression" dxfId="3" priority="697" stopIfTrue="1">
      <formula>E4="轻度污染"</formula>
    </cfRule>
    <cfRule type="expression" dxfId="2" priority="698" stopIfTrue="1">
      <formula>E4="良"</formula>
    </cfRule>
    <cfRule type="expression" dxfId="1" priority="699" stopIfTrue="1">
      <formula>E4="优"</formula>
    </cfRule>
    <cfRule type="expression" dxfId="0" priority="700" stopIfTrue="1">
      <formula>E4=""</formula>
    </cfRule>
    <cfRule type="expression" dxfId="6" priority="701" stopIfTrue="1">
      <formula>E4="严重污染"</formula>
    </cfRule>
    <cfRule type="expression" dxfId="5" priority="702" stopIfTrue="1">
      <formula>E4="重度污染"</formula>
    </cfRule>
    <cfRule type="expression" dxfId="4" priority="703" stopIfTrue="1">
      <formula>E4="中度污染"</formula>
    </cfRule>
    <cfRule type="expression" dxfId="3" priority="704" stopIfTrue="1">
      <formula>E4="轻度污染"</formula>
    </cfRule>
    <cfRule type="expression" dxfId="2" priority="705" stopIfTrue="1">
      <formula>E4="良"</formula>
    </cfRule>
    <cfRule type="expression" dxfId="1" priority="706" stopIfTrue="1">
      <formula>E4="优"</formula>
    </cfRule>
    <cfRule type="expression" dxfId="0" priority="707" stopIfTrue="1">
      <formula>E4=""</formula>
    </cfRule>
    <cfRule type="expression" dxfId="6" priority="708" stopIfTrue="1">
      <formula>E4="严重污染"</formula>
    </cfRule>
    <cfRule type="expression" dxfId="5" priority="709" stopIfTrue="1">
      <formula>E4="重度污染"</formula>
    </cfRule>
    <cfRule type="expression" dxfId="4" priority="710" stopIfTrue="1">
      <formula>E4="中度污染"</formula>
    </cfRule>
    <cfRule type="expression" dxfId="3" priority="711" stopIfTrue="1">
      <formula>E4="轻度污染"</formula>
    </cfRule>
    <cfRule type="expression" dxfId="2" priority="712" stopIfTrue="1">
      <formula>E4="良"</formula>
    </cfRule>
    <cfRule type="expression" dxfId="1" priority="713" stopIfTrue="1">
      <formula>E4="优"</formula>
    </cfRule>
    <cfRule type="expression" dxfId="0" priority="714" stopIfTrue="1">
      <formula>E4=""</formula>
    </cfRule>
    <cfRule type="expression" dxfId="6" priority="715" stopIfTrue="1">
      <formula>E4="严重污染"</formula>
    </cfRule>
    <cfRule type="expression" dxfId="5" priority="716" stopIfTrue="1">
      <formula>E4="重度污染"</formula>
    </cfRule>
    <cfRule type="expression" dxfId="4" priority="717" stopIfTrue="1">
      <formula>E4="中度污染"</formula>
    </cfRule>
    <cfRule type="expression" dxfId="3" priority="718" stopIfTrue="1">
      <formula>E4="轻度污染"</formula>
    </cfRule>
    <cfRule type="expression" dxfId="2" priority="719" stopIfTrue="1">
      <formula>E4="良"</formula>
    </cfRule>
    <cfRule type="expression" dxfId="1" priority="720" stopIfTrue="1">
      <formula>E4="优"</formula>
    </cfRule>
    <cfRule type="expression" dxfId="0" priority="721" stopIfTrue="1">
      <formula>E4=""</formula>
    </cfRule>
    <cfRule type="expression" dxfId="6" priority="722" stopIfTrue="1">
      <formula>E4="严重污染"</formula>
    </cfRule>
    <cfRule type="expression" dxfId="5" priority="723" stopIfTrue="1">
      <formula>E4="重度污染"</formula>
    </cfRule>
    <cfRule type="expression" dxfId="4" priority="724" stopIfTrue="1">
      <formula>E4="中度污染"</formula>
    </cfRule>
    <cfRule type="expression" dxfId="3" priority="725" stopIfTrue="1">
      <formula>E4="轻度污染"</formula>
    </cfRule>
    <cfRule type="expression" dxfId="2" priority="726" stopIfTrue="1">
      <formula>E4="良"</formula>
    </cfRule>
    <cfRule type="expression" dxfId="1" priority="727" stopIfTrue="1">
      <formula>E4="优"</formula>
    </cfRule>
    <cfRule type="expression" dxfId="0" priority="728" stopIfTrue="1">
      <formula>E4=""</formula>
    </cfRule>
    <cfRule type="expression" dxfId="6" priority="729" stopIfTrue="1">
      <formula>E4="严重污染"</formula>
    </cfRule>
    <cfRule type="expression" dxfId="5" priority="730" stopIfTrue="1">
      <formula>E4="重度污染"</formula>
    </cfRule>
    <cfRule type="expression" dxfId="4" priority="731" stopIfTrue="1">
      <formula>E4="中度污染"</formula>
    </cfRule>
    <cfRule type="expression" dxfId="3" priority="732" stopIfTrue="1">
      <formula>E4="轻度污染"</formula>
    </cfRule>
    <cfRule type="expression" dxfId="2" priority="733" stopIfTrue="1">
      <formula>E4="良"</formula>
    </cfRule>
    <cfRule type="expression" dxfId="1" priority="734" stopIfTrue="1">
      <formula>E4="优"</formula>
    </cfRule>
    <cfRule type="expression" dxfId="0" priority="735" stopIfTrue="1">
      <formula>E4=""</formula>
    </cfRule>
    <cfRule type="expression" dxfId="6" priority="736" stopIfTrue="1">
      <formula>E4="严重污染"</formula>
    </cfRule>
    <cfRule type="expression" dxfId="5" priority="737" stopIfTrue="1">
      <formula>E4="重度污染"</formula>
    </cfRule>
    <cfRule type="expression" dxfId="4" priority="738" stopIfTrue="1">
      <formula>E4="中度污染"</formula>
    </cfRule>
    <cfRule type="expression" dxfId="3" priority="739" stopIfTrue="1">
      <formula>E4="轻度污染"</formula>
    </cfRule>
    <cfRule type="expression" dxfId="2" priority="740" stopIfTrue="1">
      <formula>E4="良"</formula>
    </cfRule>
    <cfRule type="expression" dxfId="1" priority="741" stopIfTrue="1">
      <formula>E4="优"</formula>
    </cfRule>
    <cfRule type="expression" dxfId="0" priority="742" stopIfTrue="1">
      <formula>E4=""</formula>
    </cfRule>
    <cfRule type="expression" dxfId="6" priority="743" stopIfTrue="1">
      <formula>E4="严重污染"</formula>
    </cfRule>
    <cfRule type="expression" dxfId="5" priority="744" stopIfTrue="1">
      <formula>E4="重度污染"</formula>
    </cfRule>
    <cfRule type="expression" dxfId="4" priority="745" stopIfTrue="1">
      <formula>E4="中度污染"</formula>
    </cfRule>
    <cfRule type="expression" dxfId="3" priority="746" stopIfTrue="1">
      <formula>E4="轻度污染"</formula>
    </cfRule>
    <cfRule type="expression" dxfId="2" priority="747" stopIfTrue="1">
      <formula>E4="良"</formula>
    </cfRule>
    <cfRule type="expression" dxfId="1" priority="748" stopIfTrue="1">
      <formula>E4="优"</formula>
    </cfRule>
    <cfRule type="expression" dxfId="0" priority="749" stopIfTrue="1">
      <formula>E4=""</formula>
    </cfRule>
    <cfRule type="expression" dxfId="6" priority="750" stopIfTrue="1">
      <formula>E4="严重污染"</formula>
    </cfRule>
    <cfRule type="expression" dxfId="5" priority="751" stopIfTrue="1">
      <formula>E4="重度污染"</formula>
    </cfRule>
    <cfRule type="expression" dxfId="4" priority="752" stopIfTrue="1">
      <formula>E4="中度污染"</formula>
    </cfRule>
    <cfRule type="expression" dxfId="3" priority="753" stopIfTrue="1">
      <formula>E4="轻度污染"</formula>
    </cfRule>
    <cfRule type="expression" dxfId="2" priority="754" stopIfTrue="1">
      <formula>E4="良"</formula>
    </cfRule>
    <cfRule type="expression" dxfId="1" priority="755" stopIfTrue="1">
      <formula>E4="优"</formula>
    </cfRule>
    <cfRule type="expression" dxfId="0" priority="756" stopIfTrue="1">
      <formula>E4=""</formula>
    </cfRule>
    <cfRule type="expression" dxfId="6" priority="757" stopIfTrue="1">
      <formula>E4="严重污染"</formula>
    </cfRule>
    <cfRule type="expression" dxfId="5" priority="758" stopIfTrue="1">
      <formula>E4="重度污染"</formula>
    </cfRule>
    <cfRule type="expression" dxfId="4" priority="759" stopIfTrue="1">
      <formula>E4="中度污染"</formula>
    </cfRule>
    <cfRule type="expression" dxfId="3" priority="760" stopIfTrue="1">
      <formula>E4="轻度污染"</formula>
    </cfRule>
    <cfRule type="expression" dxfId="2" priority="761" stopIfTrue="1">
      <formula>E4="良"</formula>
    </cfRule>
    <cfRule type="expression" dxfId="1" priority="762" stopIfTrue="1">
      <formula>E4="优"</formula>
    </cfRule>
    <cfRule type="expression" dxfId="0" priority="763" stopIfTrue="1">
      <formula>E4=""</formula>
    </cfRule>
    <cfRule type="expression" dxfId="6" priority="764" stopIfTrue="1">
      <formula>E4="严重污染"</formula>
    </cfRule>
    <cfRule type="expression" dxfId="5" priority="765" stopIfTrue="1">
      <formula>E4="重度污染"</formula>
    </cfRule>
    <cfRule type="expression" dxfId="4" priority="766" stopIfTrue="1">
      <formula>E4="中度污染"</formula>
    </cfRule>
    <cfRule type="expression" dxfId="3" priority="767" stopIfTrue="1">
      <formula>E4="轻度污染"</formula>
    </cfRule>
    <cfRule type="expression" dxfId="2" priority="768" stopIfTrue="1">
      <formula>E4="良"</formula>
    </cfRule>
    <cfRule type="expression" dxfId="1" priority="769" stopIfTrue="1">
      <formula>E4="优"</formula>
    </cfRule>
    <cfRule type="expression" dxfId="0" priority="770" stopIfTrue="1">
      <formula>E4=""</formula>
    </cfRule>
    <cfRule type="expression" dxfId="6" priority="771" stopIfTrue="1">
      <formula>E4="严重污染"</formula>
    </cfRule>
    <cfRule type="expression" dxfId="5" priority="772" stopIfTrue="1">
      <formula>E4="重度污染"</formula>
    </cfRule>
    <cfRule type="expression" dxfId="4" priority="773" stopIfTrue="1">
      <formula>E4="中度污染"</formula>
    </cfRule>
    <cfRule type="expression" dxfId="3" priority="774" stopIfTrue="1">
      <formula>E4="轻度污染"</formula>
    </cfRule>
    <cfRule type="expression" dxfId="2" priority="775" stopIfTrue="1">
      <formula>E4="良"</formula>
    </cfRule>
    <cfRule type="expression" dxfId="1" priority="776" stopIfTrue="1">
      <formula>E4="优"</formula>
    </cfRule>
    <cfRule type="expression" dxfId="0" priority="777" stopIfTrue="1">
      <formula>E4=""</formula>
    </cfRule>
    <cfRule type="expression" dxfId="6" priority="778" stopIfTrue="1">
      <formula>E4="严重污染"</formula>
    </cfRule>
    <cfRule type="expression" dxfId="5" priority="779" stopIfTrue="1">
      <formula>E4="重度污染"</formula>
    </cfRule>
    <cfRule type="expression" dxfId="4" priority="780" stopIfTrue="1">
      <formula>E4="中度污染"</formula>
    </cfRule>
    <cfRule type="expression" dxfId="3" priority="781" stopIfTrue="1">
      <formula>E4="轻度污染"</formula>
    </cfRule>
    <cfRule type="expression" dxfId="2" priority="782" stopIfTrue="1">
      <formula>E4="良"</formula>
    </cfRule>
    <cfRule type="expression" dxfId="1" priority="783" stopIfTrue="1">
      <formula>E4="优"</formula>
    </cfRule>
    <cfRule type="expression" dxfId="0" priority="784" stopIfTrue="1">
      <formula>E4=""</formula>
    </cfRule>
    <cfRule type="expression" dxfId="6" priority="785" stopIfTrue="1">
      <formula>E4="严重污染"</formula>
    </cfRule>
    <cfRule type="expression" dxfId="5" priority="786" stopIfTrue="1">
      <formula>E4="重度污染"</formula>
    </cfRule>
    <cfRule type="expression" dxfId="4" priority="787" stopIfTrue="1">
      <formula>E4="中度污染"</formula>
    </cfRule>
    <cfRule type="expression" dxfId="3" priority="788" stopIfTrue="1">
      <formula>E4="轻度污染"</formula>
    </cfRule>
    <cfRule type="expression" dxfId="2" priority="789" stopIfTrue="1">
      <formula>E4="良"</formula>
    </cfRule>
    <cfRule type="expression" dxfId="1" priority="790" stopIfTrue="1">
      <formula>E4="优"</formula>
    </cfRule>
    <cfRule type="expression" dxfId="0" priority="791" stopIfTrue="1">
      <formula>E4=""</formula>
    </cfRule>
    <cfRule type="expression" dxfId="6" priority="792" stopIfTrue="1">
      <formula>E4="严重污染"</formula>
    </cfRule>
    <cfRule type="expression" dxfId="5" priority="793" stopIfTrue="1">
      <formula>E4="重度污染"</formula>
    </cfRule>
    <cfRule type="expression" dxfId="4" priority="794" stopIfTrue="1">
      <formula>E4="中度污染"</formula>
    </cfRule>
    <cfRule type="expression" dxfId="3" priority="795" stopIfTrue="1">
      <formula>E4="轻度污染"</formula>
    </cfRule>
    <cfRule type="expression" dxfId="2" priority="796" stopIfTrue="1">
      <formula>E4="良"</formula>
    </cfRule>
    <cfRule type="expression" dxfId="1" priority="797" stopIfTrue="1">
      <formula>E4="优"</formula>
    </cfRule>
    <cfRule type="expression" dxfId="0" priority="798" stopIfTrue="1">
      <formula>E4=""</formula>
    </cfRule>
    <cfRule type="expression" dxfId="6" priority="799" stopIfTrue="1">
      <formula>E4="严重污染"</formula>
    </cfRule>
    <cfRule type="expression" dxfId="5" priority="800" stopIfTrue="1">
      <formula>E4="重度污染"</formula>
    </cfRule>
    <cfRule type="expression" dxfId="4" priority="801" stopIfTrue="1">
      <formula>E4="中度污染"</formula>
    </cfRule>
    <cfRule type="expression" dxfId="3" priority="802" stopIfTrue="1">
      <formula>E4="轻度污染"</formula>
    </cfRule>
    <cfRule type="expression" dxfId="2" priority="803" stopIfTrue="1">
      <formula>E4="良"</formula>
    </cfRule>
    <cfRule type="expression" dxfId="1" priority="804" stopIfTrue="1">
      <formula>E4="优"</formula>
    </cfRule>
    <cfRule type="expression" dxfId="0" priority="805" stopIfTrue="1">
      <formula>E4=""</formula>
    </cfRule>
    <cfRule type="expression" dxfId="6" priority="806" stopIfTrue="1">
      <formula>E4="严重污染"</formula>
    </cfRule>
    <cfRule type="expression" dxfId="5" priority="807" stopIfTrue="1">
      <formula>E4="重度污染"</formula>
    </cfRule>
    <cfRule type="expression" dxfId="4" priority="808" stopIfTrue="1">
      <formula>E4="中度污染"</formula>
    </cfRule>
    <cfRule type="expression" dxfId="3" priority="809" stopIfTrue="1">
      <formula>E4="轻度污染"</formula>
    </cfRule>
    <cfRule type="expression" dxfId="2" priority="810" stopIfTrue="1">
      <formula>E4="良"</formula>
    </cfRule>
    <cfRule type="expression" dxfId="1" priority="811" stopIfTrue="1">
      <formula>E4="优"</formula>
    </cfRule>
    <cfRule type="expression" dxfId="0" priority="812" stopIfTrue="1">
      <formula>E4=""</formula>
    </cfRule>
    <cfRule type="expression" dxfId="6" priority="813" stopIfTrue="1">
      <formula>E4="严重污染"</formula>
    </cfRule>
    <cfRule type="expression" dxfId="5" priority="814" stopIfTrue="1">
      <formula>E4="重度污染"</formula>
    </cfRule>
    <cfRule type="expression" dxfId="4" priority="815" stopIfTrue="1">
      <formula>E4="中度污染"</formula>
    </cfRule>
    <cfRule type="expression" dxfId="3" priority="816" stopIfTrue="1">
      <formula>E4="轻度污染"</formula>
    </cfRule>
    <cfRule type="expression" dxfId="2" priority="817" stopIfTrue="1">
      <formula>E4="良"</formula>
    </cfRule>
    <cfRule type="expression" dxfId="1" priority="818" stopIfTrue="1">
      <formula>E4="优"</formula>
    </cfRule>
    <cfRule type="expression" dxfId="0" priority="819" stopIfTrue="1">
      <formula>E4=""</formula>
    </cfRule>
    <cfRule type="expression" dxfId="6" priority="820" stopIfTrue="1">
      <formula>E4="严重污染"</formula>
    </cfRule>
    <cfRule type="expression" dxfId="5" priority="821" stopIfTrue="1">
      <formula>E4="重度污染"</formula>
    </cfRule>
    <cfRule type="expression" dxfId="4" priority="822" stopIfTrue="1">
      <formula>E4="中度污染"</formula>
    </cfRule>
    <cfRule type="expression" dxfId="3" priority="823" stopIfTrue="1">
      <formula>E4="轻度污染"</formula>
    </cfRule>
    <cfRule type="expression" dxfId="2" priority="824" stopIfTrue="1">
      <formula>E4="良"</formula>
    </cfRule>
    <cfRule type="expression" dxfId="1" priority="825" stopIfTrue="1">
      <formula>E4="优"</formula>
    </cfRule>
    <cfRule type="expression" dxfId="0" priority="826" stopIfTrue="1">
      <formula>E4=""</formula>
    </cfRule>
    <cfRule type="expression" dxfId="6" priority="827" stopIfTrue="1">
      <formula>E4="严重污染"</formula>
    </cfRule>
    <cfRule type="expression" dxfId="5" priority="828" stopIfTrue="1">
      <formula>E4="重度污染"</formula>
    </cfRule>
    <cfRule type="expression" dxfId="4" priority="829" stopIfTrue="1">
      <formula>E4="中度污染"</formula>
    </cfRule>
    <cfRule type="expression" dxfId="3" priority="830" stopIfTrue="1">
      <formula>E4="轻度污染"</formula>
    </cfRule>
    <cfRule type="expression" dxfId="2" priority="831" stopIfTrue="1">
      <formula>E4="良"</formula>
    </cfRule>
    <cfRule type="expression" dxfId="1" priority="832" stopIfTrue="1">
      <formula>E4="优"</formula>
    </cfRule>
    <cfRule type="expression" dxfId="0" priority="833" stopIfTrue="1">
      <formula>E4=""</formula>
    </cfRule>
    <cfRule type="expression" dxfId="6" priority="834" stopIfTrue="1">
      <formula>E4="严重污染"</formula>
    </cfRule>
    <cfRule type="expression" dxfId="5" priority="835" stopIfTrue="1">
      <formula>E4="重度污染"</formula>
    </cfRule>
    <cfRule type="expression" dxfId="4" priority="836" stopIfTrue="1">
      <formula>E4="中度污染"</formula>
    </cfRule>
    <cfRule type="expression" dxfId="3" priority="837" stopIfTrue="1">
      <formula>E4="轻度污染"</formula>
    </cfRule>
    <cfRule type="expression" dxfId="2" priority="838" stopIfTrue="1">
      <formula>E4="良"</formula>
    </cfRule>
    <cfRule type="expression" dxfId="1" priority="839" stopIfTrue="1">
      <formula>E4="优"</formula>
    </cfRule>
    <cfRule type="expression" dxfId="0" priority="840" stopIfTrue="1">
      <formula>E4=""</formula>
    </cfRule>
  </conditionalFormatting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conditionalFormatting sqref="F8">
    <cfRule type="expression" dxfId="6" priority="211" stopIfTrue="1">
      <formula>E8="严重污染"</formula>
    </cfRule>
    <cfRule type="expression" dxfId="5" priority="212" stopIfTrue="1">
      <formula>E8="重度污染"</formula>
    </cfRule>
    <cfRule type="expression" dxfId="4" priority="213" stopIfTrue="1">
      <formula>E8="中度污染"</formula>
    </cfRule>
    <cfRule type="expression" dxfId="3" priority="214" stopIfTrue="1">
      <formula>E8="轻度污染"</formula>
    </cfRule>
    <cfRule type="expression" dxfId="2" priority="215" stopIfTrue="1">
      <formula>E8="良"</formula>
    </cfRule>
    <cfRule type="expression" dxfId="1" priority="216" stopIfTrue="1">
      <formula>E8="优"</formula>
    </cfRule>
    <cfRule type="expression" dxfId="0" priority="217" stopIfTrue="1">
      <formula>E8=""</formula>
    </cfRule>
    <cfRule type="expression" dxfId="6" priority="218" stopIfTrue="1">
      <formula>E8="严重污染"</formula>
    </cfRule>
    <cfRule type="expression" dxfId="5" priority="219" stopIfTrue="1">
      <formula>E8="重度污染"</formula>
    </cfRule>
    <cfRule type="expression" dxfId="4" priority="220" stopIfTrue="1">
      <formula>E8="中度污染"</formula>
    </cfRule>
    <cfRule type="expression" dxfId="3" priority="221" stopIfTrue="1">
      <formula>E8="轻度污染"</formula>
    </cfRule>
    <cfRule type="expression" dxfId="2" priority="222" stopIfTrue="1">
      <formula>E8="良"</formula>
    </cfRule>
    <cfRule type="expression" dxfId="1" priority="223" stopIfTrue="1">
      <formula>E8="优"</formula>
    </cfRule>
    <cfRule type="expression" dxfId="0" priority="224" stopIfTrue="1">
      <formula>E8=""</formula>
    </cfRule>
    <cfRule type="expression" dxfId="6" priority="225" stopIfTrue="1">
      <formula>E8="严重污染"</formula>
    </cfRule>
    <cfRule type="expression" dxfId="5" priority="226" stopIfTrue="1">
      <formula>E8="重度污染"</formula>
    </cfRule>
    <cfRule type="expression" dxfId="4" priority="227" stopIfTrue="1">
      <formula>E8="中度污染"</formula>
    </cfRule>
    <cfRule type="expression" dxfId="3" priority="228" stopIfTrue="1">
      <formula>E8="轻度污染"</formula>
    </cfRule>
    <cfRule type="expression" dxfId="2" priority="229" stopIfTrue="1">
      <formula>E8="良"</formula>
    </cfRule>
    <cfRule type="expression" dxfId="1" priority="230" stopIfTrue="1">
      <formula>E8="优"</formula>
    </cfRule>
    <cfRule type="expression" dxfId="0" priority="231" stopIfTrue="1">
      <formula>E8=""</formula>
    </cfRule>
    <cfRule type="expression" dxfId="6" priority="232" stopIfTrue="1">
      <formula>E8="严重污染"</formula>
    </cfRule>
    <cfRule type="expression" dxfId="5" priority="233" stopIfTrue="1">
      <formula>E8="重度污染"</formula>
    </cfRule>
    <cfRule type="expression" dxfId="4" priority="234" stopIfTrue="1">
      <formula>E8="中度污染"</formula>
    </cfRule>
    <cfRule type="expression" dxfId="3" priority="235" stopIfTrue="1">
      <formula>E8="轻度污染"</formula>
    </cfRule>
    <cfRule type="expression" dxfId="2" priority="236" stopIfTrue="1">
      <formula>E8="良"</formula>
    </cfRule>
    <cfRule type="expression" dxfId="1" priority="237" stopIfTrue="1">
      <formula>E8="优"</formula>
    </cfRule>
    <cfRule type="expression" dxfId="0" priority="238" stopIfTrue="1">
      <formula>E8=""</formula>
    </cfRule>
    <cfRule type="expression" dxfId="6" priority="239" stopIfTrue="1">
      <formula>E8="严重污染"</formula>
    </cfRule>
    <cfRule type="expression" dxfId="5" priority="240" stopIfTrue="1">
      <formula>E8="重度污染"</formula>
    </cfRule>
    <cfRule type="expression" dxfId="4" priority="241" stopIfTrue="1">
      <formula>E8="中度污染"</formula>
    </cfRule>
    <cfRule type="expression" dxfId="3" priority="242" stopIfTrue="1">
      <formula>E8="轻度污染"</formula>
    </cfRule>
    <cfRule type="expression" dxfId="2" priority="243" stopIfTrue="1">
      <formula>E8="良"</formula>
    </cfRule>
    <cfRule type="expression" dxfId="1" priority="244" stopIfTrue="1">
      <formula>E8="优"</formula>
    </cfRule>
    <cfRule type="expression" dxfId="0" priority="245" stopIfTrue="1">
      <formula>E8=""</formula>
    </cfRule>
    <cfRule type="expression" dxfId="6" priority="246" stopIfTrue="1">
      <formula>E8="严重污染"</formula>
    </cfRule>
    <cfRule type="expression" dxfId="5" priority="247" stopIfTrue="1">
      <formula>E8="重度污染"</formula>
    </cfRule>
    <cfRule type="expression" dxfId="4" priority="248" stopIfTrue="1">
      <formula>E8="中度污染"</formula>
    </cfRule>
    <cfRule type="expression" dxfId="3" priority="249" stopIfTrue="1">
      <formula>E8="轻度污染"</formula>
    </cfRule>
    <cfRule type="expression" dxfId="2" priority="250" stopIfTrue="1">
      <formula>E8="良"</formula>
    </cfRule>
    <cfRule type="expression" dxfId="1" priority="251" stopIfTrue="1">
      <formula>E8="优"</formula>
    </cfRule>
    <cfRule type="expression" dxfId="0" priority="252" stopIfTrue="1">
      <formula>E8=""</formula>
    </cfRule>
    <cfRule type="expression" dxfId="6" priority="253" stopIfTrue="1">
      <formula>E8="严重污染"</formula>
    </cfRule>
    <cfRule type="expression" dxfId="5" priority="254" stopIfTrue="1">
      <formula>E8="重度污染"</formula>
    </cfRule>
    <cfRule type="expression" dxfId="4" priority="255" stopIfTrue="1">
      <formula>E8="中度污染"</formula>
    </cfRule>
    <cfRule type="expression" dxfId="3" priority="256" stopIfTrue="1">
      <formula>E8="轻度污染"</formula>
    </cfRule>
    <cfRule type="expression" dxfId="2" priority="257" stopIfTrue="1">
      <formula>E8="良"</formula>
    </cfRule>
    <cfRule type="expression" dxfId="1" priority="258" stopIfTrue="1">
      <formula>E8="优"</formula>
    </cfRule>
    <cfRule type="expression" dxfId="0" priority="259" stopIfTrue="1">
      <formula>E8=""</formula>
    </cfRule>
    <cfRule type="expression" dxfId="6" priority="260" stopIfTrue="1">
      <formula>E8="严重污染"</formula>
    </cfRule>
    <cfRule type="expression" dxfId="5" priority="261" stopIfTrue="1">
      <formula>E8="重度污染"</formula>
    </cfRule>
    <cfRule type="expression" dxfId="4" priority="262" stopIfTrue="1">
      <formula>E8="中度污染"</formula>
    </cfRule>
    <cfRule type="expression" dxfId="3" priority="263" stopIfTrue="1">
      <formula>E8="轻度污染"</formula>
    </cfRule>
    <cfRule type="expression" dxfId="2" priority="264" stopIfTrue="1">
      <formula>E8="良"</formula>
    </cfRule>
    <cfRule type="expression" dxfId="1" priority="265" stopIfTrue="1">
      <formula>E8="优"</formula>
    </cfRule>
    <cfRule type="expression" dxfId="0" priority="266" stopIfTrue="1">
      <formula>E8=""</formula>
    </cfRule>
    <cfRule type="expression" dxfId="6" priority="267" stopIfTrue="1">
      <formula>E8="严重污染"</formula>
    </cfRule>
    <cfRule type="expression" dxfId="5" priority="268" stopIfTrue="1">
      <formula>E8="重度污染"</formula>
    </cfRule>
    <cfRule type="expression" dxfId="4" priority="269" stopIfTrue="1">
      <formula>E8="中度污染"</formula>
    </cfRule>
    <cfRule type="expression" dxfId="3" priority="270" stopIfTrue="1">
      <formula>E8="轻度污染"</formula>
    </cfRule>
    <cfRule type="expression" dxfId="2" priority="271" stopIfTrue="1">
      <formula>E8="良"</formula>
    </cfRule>
    <cfRule type="expression" dxfId="1" priority="272" stopIfTrue="1">
      <formula>E8="优"</formula>
    </cfRule>
    <cfRule type="expression" dxfId="0" priority="273" stopIfTrue="1">
      <formula>E8=""</formula>
    </cfRule>
    <cfRule type="expression" dxfId="6" priority="274" stopIfTrue="1">
      <formula>E8="严重污染"</formula>
    </cfRule>
    <cfRule type="expression" dxfId="5" priority="275" stopIfTrue="1">
      <formula>E8="重度污染"</formula>
    </cfRule>
    <cfRule type="expression" dxfId="4" priority="276" stopIfTrue="1">
      <formula>E8="中度污染"</formula>
    </cfRule>
    <cfRule type="expression" dxfId="3" priority="277" stopIfTrue="1">
      <formula>E8="轻度污染"</formula>
    </cfRule>
    <cfRule type="expression" dxfId="2" priority="278" stopIfTrue="1">
      <formula>E8="良"</formula>
    </cfRule>
    <cfRule type="expression" dxfId="1" priority="279" stopIfTrue="1">
      <formula>E8="优"</formula>
    </cfRule>
    <cfRule type="expression" dxfId="0" priority="280" stopIfTrue="1">
      <formula>E8=""</formula>
    </cfRule>
    <cfRule type="expression" dxfId="6" priority="281" stopIfTrue="1">
      <formula>E8="严重污染"</formula>
    </cfRule>
    <cfRule type="expression" dxfId="5" priority="282" stopIfTrue="1">
      <formula>E8="重度污染"</formula>
    </cfRule>
    <cfRule type="expression" dxfId="4" priority="283" stopIfTrue="1">
      <formula>E8="中度污染"</formula>
    </cfRule>
    <cfRule type="expression" dxfId="3" priority="284" stopIfTrue="1">
      <formula>E8="轻度污染"</formula>
    </cfRule>
    <cfRule type="expression" dxfId="2" priority="285" stopIfTrue="1">
      <formula>E8="良"</formula>
    </cfRule>
    <cfRule type="expression" dxfId="1" priority="286" stopIfTrue="1">
      <formula>E8="优"</formula>
    </cfRule>
    <cfRule type="expression" dxfId="0" priority="287" stopIfTrue="1">
      <formula>E8=""</formula>
    </cfRule>
    <cfRule type="expression" dxfId="6" priority="288" stopIfTrue="1">
      <formula>E8="严重污染"</formula>
    </cfRule>
    <cfRule type="expression" dxfId="5" priority="289" stopIfTrue="1">
      <formula>E8="重度污染"</formula>
    </cfRule>
    <cfRule type="expression" dxfId="4" priority="290" stopIfTrue="1">
      <formula>E8="中度污染"</formula>
    </cfRule>
    <cfRule type="expression" dxfId="3" priority="291" stopIfTrue="1">
      <formula>E8="轻度污染"</formula>
    </cfRule>
    <cfRule type="expression" dxfId="2" priority="292" stopIfTrue="1">
      <formula>E8="良"</formula>
    </cfRule>
    <cfRule type="expression" dxfId="1" priority="293" stopIfTrue="1">
      <formula>E8="优"</formula>
    </cfRule>
    <cfRule type="expression" dxfId="0" priority="294" stopIfTrue="1">
      <formula>E8=""</formula>
    </cfRule>
    <cfRule type="expression" dxfId="6" priority="295" stopIfTrue="1">
      <formula>E8="严重污染"</formula>
    </cfRule>
    <cfRule type="expression" dxfId="5" priority="296" stopIfTrue="1">
      <formula>E8="重度污染"</formula>
    </cfRule>
    <cfRule type="expression" dxfId="4" priority="297" stopIfTrue="1">
      <formula>E8="中度污染"</formula>
    </cfRule>
    <cfRule type="expression" dxfId="3" priority="298" stopIfTrue="1">
      <formula>E8="轻度污染"</formula>
    </cfRule>
    <cfRule type="expression" dxfId="2" priority="299" stopIfTrue="1">
      <formula>E8="良"</formula>
    </cfRule>
    <cfRule type="expression" dxfId="1" priority="300" stopIfTrue="1">
      <formula>E8="优"</formula>
    </cfRule>
    <cfRule type="expression" dxfId="0" priority="301" stopIfTrue="1">
      <formula>E8=""</formula>
    </cfRule>
    <cfRule type="expression" dxfId="6" priority="302" stopIfTrue="1">
      <formula>E8="严重污染"</formula>
    </cfRule>
    <cfRule type="expression" dxfId="5" priority="303" stopIfTrue="1">
      <formula>E8="重度污染"</formula>
    </cfRule>
    <cfRule type="expression" dxfId="4" priority="304" stopIfTrue="1">
      <formula>E8="中度污染"</formula>
    </cfRule>
    <cfRule type="expression" dxfId="3" priority="305" stopIfTrue="1">
      <formula>E8="轻度污染"</formula>
    </cfRule>
    <cfRule type="expression" dxfId="2" priority="306" stopIfTrue="1">
      <formula>E8="良"</formula>
    </cfRule>
    <cfRule type="expression" dxfId="1" priority="307" stopIfTrue="1">
      <formula>E8="优"</formula>
    </cfRule>
    <cfRule type="expression" dxfId="0" priority="308" stopIfTrue="1">
      <formula>E8=""</formula>
    </cfRule>
    <cfRule type="expression" dxfId="6" priority="309" stopIfTrue="1">
      <formula>E8="严重污染"</formula>
    </cfRule>
    <cfRule type="expression" dxfId="5" priority="310" stopIfTrue="1">
      <formula>E8="重度污染"</formula>
    </cfRule>
    <cfRule type="expression" dxfId="4" priority="311" stopIfTrue="1">
      <formula>E8="中度污染"</formula>
    </cfRule>
    <cfRule type="expression" dxfId="3" priority="312" stopIfTrue="1">
      <formula>E8="轻度污染"</formula>
    </cfRule>
    <cfRule type="expression" dxfId="2" priority="313" stopIfTrue="1">
      <formula>E8="良"</formula>
    </cfRule>
    <cfRule type="expression" dxfId="1" priority="314" stopIfTrue="1">
      <formula>E8="优"</formula>
    </cfRule>
    <cfRule type="expression" dxfId="0" priority="315" stopIfTrue="1">
      <formula>E8=""</formula>
    </cfRule>
    <cfRule type="expression" dxfId="6" priority="316" stopIfTrue="1">
      <formula>E8="严重污染"</formula>
    </cfRule>
    <cfRule type="expression" dxfId="5" priority="317" stopIfTrue="1">
      <formula>E8="重度污染"</formula>
    </cfRule>
    <cfRule type="expression" dxfId="4" priority="318" stopIfTrue="1">
      <formula>E8="中度污染"</formula>
    </cfRule>
    <cfRule type="expression" dxfId="3" priority="319" stopIfTrue="1">
      <formula>E8="轻度污染"</formula>
    </cfRule>
    <cfRule type="expression" dxfId="2" priority="320" stopIfTrue="1">
      <formula>E8="良"</formula>
    </cfRule>
    <cfRule type="expression" dxfId="1" priority="321" stopIfTrue="1">
      <formula>E8="优"</formula>
    </cfRule>
    <cfRule type="expression" dxfId="0" priority="322" stopIfTrue="1">
      <formula>E8=""</formula>
    </cfRule>
    <cfRule type="expression" dxfId="6" priority="323" stopIfTrue="1">
      <formula>E8="严重污染"</formula>
    </cfRule>
    <cfRule type="expression" dxfId="5" priority="324" stopIfTrue="1">
      <formula>E8="重度污染"</formula>
    </cfRule>
    <cfRule type="expression" dxfId="4" priority="325" stopIfTrue="1">
      <formula>E8="中度污染"</formula>
    </cfRule>
    <cfRule type="expression" dxfId="3" priority="326" stopIfTrue="1">
      <formula>E8="轻度污染"</formula>
    </cfRule>
    <cfRule type="expression" dxfId="2" priority="327" stopIfTrue="1">
      <formula>E8="良"</formula>
    </cfRule>
    <cfRule type="expression" dxfId="1" priority="328" stopIfTrue="1">
      <formula>E8="优"</formula>
    </cfRule>
    <cfRule type="expression" dxfId="0" priority="329" stopIfTrue="1">
      <formula>E8=""</formula>
    </cfRule>
    <cfRule type="expression" dxfId="6" priority="330" stopIfTrue="1">
      <formula>E8="严重污染"</formula>
    </cfRule>
    <cfRule type="expression" dxfId="5" priority="331" stopIfTrue="1">
      <formula>E8="重度污染"</formula>
    </cfRule>
    <cfRule type="expression" dxfId="4" priority="332" stopIfTrue="1">
      <formula>E8="中度污染"</formula>
    </cfRule>
    <cfRule type="expression" dxfId="3" priority="333" stopIfTrue="1">
      <formula>E8="轻度污染"</formula>
    </cfRule>
    <cfRule type="expression" dxfId="2" priority="334" stopIfTrue="1">
      <formula>E8="良"</formula>
    </cfRule>
    <cfRule type="expression" dxfId="1" priority="335" stopIfTrue="1">
      <formula>E8="优"</formula>
    </cfRule>
    <cfRule type="expression" dxfId="0" priority="336" stopIfTrue="1">
      <formula>E8=""</formula>
    </cfRule>
    <cfRule type="expression" dxfId="6" priority="337" stopIfTrue="1">
      <formula>E8="严重污染"</formula>
    </cfRule>
    <cfRule type="expression" dxfId="5" priority="338" stopIfTrue="1">
      <formula>E8="重度污染"</formula>
    </cfRule>
    <cfRule type="expression" dxfId="4" priority="339" stopIfTrue="1">
      <formula>E8="中度污染"</formula>
    </cfRule>
    <cfRule type="expression" dxfId="3" priority="340" stopIfTrue="1">
      <formula>E8="轻度污染"</formula>
    </cfRule>
    <cfRule type="expression" dxfId="2" priority="341" stopIfTrue="1">
      <formula>E8="良"</formula>
    </cfRule>
    <cfRule type="expression" dxfId="1" priority="342" stopIfTrue="1">
      <formula>E8="优"</formula>
    </cfRule>
    <cfRule type="expression" dxfId="0" priority="343" stopIfTrue="1">
      <formula>E8=""</formula>
    </cfRule>
    <cfRule type="expression" dxfId="6" priority="344" stopIfTrue="1">
      <formula>E8="严重污染"</formula>
    </cfRule>
    <cfRule type="expression" dxfId="5" priority="345" stopIfTrue="1">
      <formula>E8="重度污染"</formula>
    </cfRule>
    <cfRule type="expression" dxfId="4" priority="346" stopIfTrue="1">
      <formula>E8="中度污染"</formula>
    </cfRule>
    <cfRule type="expression" dxfId="3" priority="347" stopIfTrue="1">
      <formula>E8="轻度污染"</formula>
    </cfRule>
    <cfRule type="expression" dxfId="2" priority="348" stopIfTrue="1">
      <formula>E8="良"</formula>
    </cfRule>
    <cfRule type="expression" dxfId="1" priority="349" stopIfTrue="1">
      <formula>E8="优"</formula>
    </cfRule>
    <cfRule type="expression" dxfId="0" priority="350" stopIfTrue="1">
      <formula>E8=""</formula>
    </cfRule>
    <cfRule type="expression" dxfId="6" priority="351" stopIfTrue="1">
      <formula>E8="严重污染"</formula>
    </cfRule>
    <cfRule type="expression" dxfId="5" priority="352" stopIfTrue="1">
      <formula>E8="重度污染"</formula>
    </cfRule>
    <cfRule type="expression" dxfId="4" priority="353" stopIfTrue="1">
      <formula>E8="中度污染"</formula>
    </cfRule>
    <cfRule type="expression" dxfId="3" priority="354" stopIfTrue="1">
      <formula>E8="轻度污染"</formula>
    </cfRule>
    <cfRule type="expression" dxfId="2" priority="355" stopIfTrue="1">
      <formula>E8="良"</formula>
    </cfRule>
    <cfRule type="expression" dxfId="1" priority="356" stopIfTrue="1">
      <formula>E8="优"</formula>
    </cfRule>
    <cfRule type="expression" dxfId="0" priority="357" stopIfTrue="1">
      <formula>E8=""</formula>
    </cfRule>
    <cfRule type="expression" dxfId="6" priority="358" stopIfTrue="1">
      <formula>E8="严重污染"</formula>
    </cfRule>
    <cfRule type="expression" dxfId="5" priority="359" stopIfTrue="1">
      <formula>E8="重度污染"</formula>
    </cfRule>
    <cfRule type="expression" dxfId="4" priority="360" stopIfTrue="1">
      <formula>E8="中度污染"</formula>
    </cfRule>
    <cfRule type="expression" dxfId="3" priority="361" stopIfTrue="1">
      <formula>E8="轻度污染"</formula>
    </cfRule>
    <cfRule type="expression" dxfId="2" priority="362" stopIfTrue="1">
      <formula>E8="良"</formula>
    </cfRule>
    <cfRule type="expression" dxfId="1" priority="363" stopIfTrue="1">
      <formula>E8="优"</formula>
    </cfRule>
    <cfRule type="expression" dxfId="0" priority="364" stopIfTrue="1">
      <formula>E8=""</formula>
    </cfRule>
    <cfRule type="expression" dxfId="6" priority="365" stopIfTrue="1">
      <formula>E8="严重污染"</formula>
    </cfRule>
    <cfRule type="expression" dxfId="5" priority="366" stopIfTrue="1">
      <formula>E8="重度污染"</formula>
    </cfRule>
    <cfRule type="expression" dxfId="4" priority="367" stopIfTrue="1">
      <formula>E8="中度污染"</formula>
    </cfRule>
    <cfRule type="expression" dxfId="3" priority="368" stopIfTrue="1">
      <formula>E8="轻度污染"</formula>
    </cfRule>
    <cfRule type="expression" dxfId="2" priority="369" stopIfTrue="1">
      <formula>E8="良"</formula>
    </cfRule>
    <cfRule type="expression" dxfId="1" priority="370" stopIfTrue="1">
      <formula>E8="优"</formula>
    </cfRule>
    <cfRule type="expression" dxfId="0" priority="371" stopIfTrue="1">
      <formula>E8=""</formula>
    </cfRule>
    <cfRule type="expression" dxfId="6" priority="372" stopIfTrue="1">
      <formula>E8="严重污染"</formula>
    </cfRule>
    <cfRule type="expression" dxfId="5" priority="373" stopIfTrue="1">
      <formula>E8="重度污染"</formula>
    </cfRule>
    <cfRule type="expression" dxfId="4" priority="374" stopIfTrue="1">
      <formula>E8="中度污染"</formula>
    </cfRule>
    <cfRule type="expression" dxfId="3" priority="375" stopIfTrue="1">
      <formula>E8="轻度污染"</formula>
    </cfRule>
    <cfRule type="expression" dxfId="2" priority="376" stopIfTrue="1">
      <formula>E8="良"</formula>
    </cfRule>
    <cfRule type="expression" dxfId="1" priority="377" stopIfTrue="1">
      <formula>E8="优"</formula>
    </cfRule>
    <cfRule type="expression" dxfId="0" priority="378" stopIfTrue="1">
      <formula>E8=""</formula>
    </cfRule>
    <cfRule type="expression" dxfId="6" priority="379" stopIfTrue="1">
      <formula>E8="严重污染"</formula>
    </cfRule>
    <cfRule type="expression" dxfId="5" priority="380" stopIfTrue="1">
      <formula>E8="重度污染"</formula>
    </cfRule>
    <cfRule type="expression" dxfId="4" priority="381" stopIfTrue="1">
      <formula>E8="中度污染"</formula>
    </cfRule>
    <cfRule type="expression" dxfId="3" priority="382" stopIfTrue="1">
      <formula>E8="轻度污染"</formula>
    </cfRule>
    <cfRule type="expression" dxfId="2" priority="383" stopIfTrue="1">
      <formula>E8="良"</formula>
    </cfRule>
    <cfRule type="expression" dxfId="1" priority="384" stopIfTrue="1">
      <formula>E8="优"</formula>
    </cfRule>
    <cfRule type="expression" dxfId="0" priority="385" stopIfTrue="1">
      <formula>E8=""</formula>
    </cfRule>
    <cfRule type="expression" dxfId="6" priority="386" stopIfTrue="1">
      <formula>E8="严重污染"</formula>
    </cfRule>
    <cfRule type="expression" dxfId="5" priority="387" stopIfTrue="1">
      <formula>E8="重度污染"</formula>
    </cfRule>
    <cfRule type="expression" dxfId="4" priority="388" stopIfTrue="1">
      <formula>E8="中度污染"</formula>
    </cfRule>
    <cfRule type="expression" dxfId="3" priority="389" stopIfTrue="1">
      <formula>E8="轻度污染"</formula>
    </cfRule>
    <cfRule type="expression" dxfId="2" priority="390" stopIfTrue="1">
      <formula>E8="良"</formula>
    </cfRule>
    <cfRule type="expression" dxfId="1" priority="391" stopIfTrue="1">
      <formula>E8="优"</formula>
    </cfRule>
    <cfRule type="expression" dxfId="0" priority="392" stopIfTrue="1">
      <formula>E8=""</formula>
    </cfRule>
    <cfRule type="expression" dxfId="6" priority="393" stopIfTrue="1">
      <formula>E8="严重污染"</formula>
    </cfRule>
    <cfRule type="expression" dxfId="5" priority="394" stopIfTrue="1">
      <formula>E8="重度污染"</formula>
    </cfRule>
    <cfRule type="expression" dxfId="4" priority="395" stopIfTrue="1">
      <formula>E8="中度污染"</formula>
    </cfRule>
    <cfRule type="expression" dxfId="3" priority="396" stopIfTrue="1">
      <formula>E8="轻度污染"</formula>
    </cfRule>
    <cfRule type="expression" dxfId="2" priority="397" stopIfTrue="1">
      <formula>E8="良"</formula>
    </cfRule>
    <cfRule type="expression" dxfId="1" priority="398" stopIfTrue="1">
      <formula>E8="优"</formula>
    </cfRule>
    <cfRule type="expression" dxfId="0" priority="399" stopIfTrue="1">
      <formula>E8=""</formula>
    </cfRule>
    <cfRule type="expression" dxfId="6" priority="400" stopIfTrue="1">
      <formula>E8="严重污染"</formula>
    </cfRule>
    <cfRule type="expression" dxfId="5" priority="401" stopIfTrue="1">
      <formula>E8="重度污染"</formula>
    </cfRule>
    <cfRule type="expression" dxfId="4" priority="402" stopIfTrue="1">
      <formula>E8="中度污染"</formula>
    </cfRule>
    <cfRule type="expression" dxfId="3" priority="403" stopIfTrue="1">
      <formula>E8="轻度污染"</formula>
    </cfRule>
    <cfRule type="expression" dxfId="2" priority="404" stopIfTrue="1">
      <formula>E8="良"</formula>
    </cfRule>
    <cfRule type="expression" dxfId="1" priority="405" stopIfTrue="1">
      <formula>E8="优"</formula>
    </cfRule>
    <cfRule type="expression" dxfId="0" priority="406" stopIfTrue="1">
      <formula>E8=""</formula>
    </cfRule>
    <cfRule type="expression" dxfId="6" priority="407" stopIfTrue="1">
      <formula>E8="严重污染"</formula>
    </cfRule>
    <cfRule type="expression" dxfId="5" priority="408" stopIfTrue="1">
      <formula>E8="重度污染"</formula>
    </cfRule>
    <cfRule type="expression" dxfId="4" priority="409" stopIfTrue="1">
      <formula>E8="中度污染"</formula>
    </cfRule>
    <cfRule type="expression" dxfId="3" priority="410" stopIfTrue="1">
      <formula>E8="轻度污染"</formula>
    </cfRule>
    <cfRule type="expression" dxfId="2" priority="411" stopIfTrue="1">
      <formula>E8="良"</formula>
    </cfRule>
    <cfRule type="expression" dxfId="1" priority="412" stopIfTrue="1">
      <formula>E8="优"</formula>
    </cfRule>
    <cfRule type="expression" dxfId="0" priority="413" stopIfTrue="1">
      <formula>E8=""</formula>
    </cfRule>
    <cfRule type="expression" dxfId="6" priority="414" stopIfTrue="1">
      <formula>E8="严重污染"</formula>
    </cfRule>
    <cfRule type="expression" dxfId="5" priority="415" stopIfTrue="1">
      <formula>E8="重度污染"</formula>
    </cfRule>
    <cfRule type="expression" dxfId="4" priority="416" stopIfTrue="1">
      <formula>E8="中度污染"</formula>
    </cfRule>
    <cfRule type="expression" dxfId="3" priority="417" stopIfTrue="1">
      <formula>E8="轻度污染"</formula>
    </cfRule>
    <cfRule type="expression" dxfId="2" priority="418" stopIfTrue="1">
      <formula>E8="良"</formula>
    </cfRule>
    <cfRule type="expression" dxfId="1" priority="419" stopIfTrue="1">
      <formula>E8="优"</formula>
    </cfRule>
    <cfRule type="expression" dxfId="0" priority="420" stopIfTrue="1">
      <formula>E8=""</formula>
    </cfRule>
  </conditionalFormatting>
  <pageMargins left="0.7" right="0.7" top="0.75" bottom="0.75" header="0.3" footer="0.3"/>
  <headerFooter/>
</worksheet>
</file>

<file path=xl/worksheets/sheet2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51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4"/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7">
    <cfRule type="expression" dxfId="6" priority="421" stopIfTrue="1">
      <formula>E7="严重污染"</formula>
    </cfRule>
    <cfRule type="expression" dxfId="5" priority="422" stopIfTrue="1">
      <formula>E7="重度污染"</formula>
    </cfRule>
    <cfRule type="expression" dxfId="4" priority="423" stopIfTrue="1">
      <formula>E7="中度污染"</formula>
    </cfRule>
    <cfRule type="expression" dxfId="3" priority="424" stopIfTrue="1">
      <formula>E7="轻度污染"</formula>
    </cfRule>
    <cfRule type="expression" dxfId="2" priority="425" stopIfTrue="1">
      <formula>E7="良"</formula>
    </cfRule>
    <cfRule type="expression" dxfId="1" priority="426" stopIfTrue="1">
      <formula>E7="优"</formula>
    </cfRule>
    <cfRule type="expression" dxfId="0" priority="427" stopIfTrue="1">
      <formula>E7=""</formula>
    </cfRule>
    <cfRule type="expression" dxfId="6" priority="428" stopIfTrue="1">
      <formula>E7="严重污染"</formula>
    </cfRule>
    <cfRule type="expression" dxfId="5" priority="429" stopIfTrue="1">
      <formula>E7="重度污染"</formula>
    </cfRule>
    <cfRule type="expression" dxfId="4" priority="430" stopIfTrue="1">
      <formula>E7="中度污染"</formula>
    </cfRule>
    <cfRule type="expression" dxfId="3" priority="431" stopIfTrue="1">
      <formula>E7="轻度污染"</formula>
    </cfRule>
    <cfRule type="expression" dxfId="2" priority="432" stopIfTrue="1">
      <formula>E7="良"</formula>
    </cfRule>
    <cfRule type="expression" dxfId="1" priority="433" stopIfTrue="1">
      <formula>E7="优"</formula>
    </cfRule>
    <cfRule type="expression" dxfId="0" priority="434" stopIfTrue="1">
      <formula>E7=""</formula>
    </cfRule>
    <cfRule type="expression" dxfId="6" priority="435" stopIfTrue="1">
      <formula>E7="严重污染"</formula>
    </cfRule>
    <cfRule type="expression" dxfId="5" priority="436" stopIfTrue="1">
      <formula>E7="重度污染"</formula>
    </cfRule>
    <cfRule type="expression" dxfId="4" priority="437" stopIfTrue="1">
      <formula>E7="中度污染"</formula>
    </cfRule>
    <cfRule type="expression" dxfId="3" priority="438" stopIfTrue="1">
      <formula>E7="轻度污染"</formula>
    </cfRule>
    <cfRule type="expression" dxfId="2" priority="439" stopIfTrue="1">
      <formula>E7="良"</formula>
    </cfRule>
    <cfRule type="expression" dxfId="1" priority="440" stopIfTrue="1">
      <formula>E7="优"</formula>
    </cfRule>
    <cfRule type="expression" dxfId="0" priority="441" stopIfTrue="1">
      <formula>E7=""</formula>
    </cfRule>
    <cfRule type="expression" dxfId="6" priority="442" stopIfTrue="1">
      <formula>E7="严重污染"</formula>
    </cfRule>
    <cfRule type="expression" dxfId="5" priority="443" stopIfTrue="1">
      <formula>E7="重度污染"</formula>
    </cfRule>
    <cfRule type="expression" dxfId="4" priority="444" stopIfTrue="1">
      <formula>E7="中度污染"</formula>
    </cfRule>
    <cfRule type="expression" dxfId="3" priority="445" stopIfTrue="1">
      <formula>E7="轻度污染"</formula>
    </cfRule>
    <cfRule type="expression" dxfId="2" priority="446" stopIfTrue="1">
      <formula>E7="良"</formula>
    </cfRule>
    <cfRule type="expression" dxfId="1" priority="447" stopIfTrue="1">
      <formula>E7="优"</formula>
    </cfRule>
    <cfRule type="expression" dxfId="0" priority="448" stopIfTrue="1">
      <formula>E7=""</formula>
    </cfRule>
    <cfRule type="expression" dxfId="6" priority="449" stopIfTrue="1">
      <formula>E7="严重污染"</formula>
    </cfRule>
    <cfRule type="expression" dxfId="5" priority="450" stopIfTrue="1">
      <formula>E7="重度污染"</formula>
    </cfRule>
    <cfRule type="expression" dxfId="4" priority="451" stopIfTrue="1">
      <formula>E7="中度污染"</formula>
    </cfRule>
    <cfRule type="expression" dxfId="3" priority="452" stopIfTrue="1">
      <formula>E7="轻度污染"</formula>
    </cfRule>
    <cfRule type="expression" dxfId="2" priority="453" stopIfTrue="1">
      <formula>E7="良"</formula>
    </cfRule>
    <cfRule type="expression" dxfId="1" priority="454" stopIfTrue="1">
      <formula>E7="优"</formula>
    </cfRule>
    <cfRule type="expression" dxfId="0" priority="455" stopIfTrue="1">
      <formula>E7=""</formula>
    </cfRule>
    <cfRule type="expression" dxfId="6" priority="456" stopIfTrue="1">
      <formula>E7="严重污染"</formula>
    </cfRule>
    <cfRule type="expression" dxfId="5" priority="457" stopIfTrue="1">
      <formula>E7="重度污染"</formula>
    </cfRule>
    <cfRule type="expression" dxfId="4" priority="458" stopIfTrue="1">
      <formula>E7="中度污染"</formula>
    </cfRule>
    <cfRule type="expression" dxfId="3" priority="459" stopIfTrue="1">
      <formula>E7="轻度污染"</formula>
    </cfRule>
    <cfRule type="expression" dxfId="2" priority="460" stopIfTrue="1">
      <formula>E7="良"</formula>
    </cfRule>
    <cfRule type="expression" dxfId="1" priority="461" stopIfTrue="1">
      <formula>E7="优"</formula>
    </cfRule>
    <cfRule type="expression" dxfId="0" priority="462" stopIfTrue="1">
      <formula>E7=""</formula>
    </cfRule>
    <cfRule type="expression" dxfId="6" priority="463" stopIfTrue="1">
      <formula>E7="严重污染"</formula>
    </cfRule>
    <cfRule type="expression" dxfId="5" priority="464" stopIfTrue="1">
      <formula>E7="重度污染"</formula>
    </cfRule>
    <cfRule type="expression" dxfId="4" priority="465" stopIfTrue="1">
      <formula>E7="中度污染"</formula>
    </cfRule>
    <cfRule type="expression" dxfId="3" priority="466" stopIfTrue="1">
      <formula>E7="轻度污染"</formula>
    </cfRule>
    <cfRule type="expression" dxfId="2" priority="467" stopIfTrue="1">
      <formula>E7="良"</formula>
    </cfRule>
    <cfRule type="expression" dxfId="1" priority="468" stopIfTrue="1">
      <formula>E7="优"</formula>
    </cfRule>
    <cfRule type="expression" dxfId="0" priority="469" stopIfTrue="1">
      <formula>E7=""</formula>
    </cfRule>
    <cfRule type="expression" dxfId="6" priority="470" stopIfTrue="1">
      <formula>E7="严重污染"</formula>
    </cfRule>
    <cfRule type="expression" dxfId="5" priority="471" stopIfTrue="1">
      <formula>E7="重度污染"</formula>
    </cfRule>
    <cfRule type="expression" dxfId="4" priority="472" stopIfTrue="1">
      <formula>E7="中度污染"</formula>
    </cfRule>
    <cfRule type="expression" dxfId="3" priority="473" stopIfTrue="1">
      <formula>E7="轻度污染"</formula>
    </cfRule>
    <cfRule type="expression" dxfId="2" priority="474" stopIfTrue="1">
      <formula>E7="良"</formula>
    </cfRule>
    <cfRule type="expression" dxfId="1" priority="475" stopIfTrue="1">
      <formula>E7="优"</formula>
    </cfRule>
    <cfRule type="expression" dxfId="0" priority="476" stopIfTrue="1">
      <formula>E7=""</formula>
    </cfRule>
    <cfRule type="expression" dxfId="6" priority="477" stopIfTrue="1">
      <formula>E7="严重污染"</formula>
    </cfRule>
    <cfRule type="expression" dxfId="5" priority="478" stopIfTrue="1">
      <formula>E7="重度污染"</formula>
    </cfRule>
    <cfRule type="expression" dxfId="4" priority="479" stopIfTrue="1">
      <formula>E7="中度污染"</formula>
    </cfRule>
    <cfRule type="expression" dxfId="3" priority="480" stopIfTrue="1">
      <formula>E7="轻度污染"</formula>
    </cfRule>
    <cfRule type="expression" dxfId="2" priority="481" stopIfTrue="1">
      <formula>E7="良"</formula>
    </cfRule>
    <cfRule type="expression" dxfId="1" priority="482" stopIfTrue="1">
      <formula>E7="优"</formula>
    </cfRule>
    <cfRule type="expression" dxfId="0" priority="483" stopIfTrue="1">
      <formula>E7=""</formula>
    </cfRule>
    <cfRule type="expression" dxfId="6" priority="484" stopIfTrue="1">
      <formula>E7="严重污染"</formula>
    </cfRule>
    <cfRule type="expression" dxfId="5" priority="485" stopIfTrue="1">
      <formula>E7="重度污染"</formula>
    </cfRule>
    <cfRule type="expression" dxfId="4" priority="486" stopIfTrue="1">
      <formula>E7="中度污染"</formula>
    </cfRule>
    <cfRule type="expression" dxfId="3" priority="487" stopIfTrue="1">
      <formula>E7="轻度污染"</formula>
    </cfRule>
    <cfRule type="expression" dxfId="2" priority="488" stopIfTrue="1">
      <formula>E7="良"</formula>
    </cfRule>
    <cfRule type="expression" dxfId="1" priority="489" stopIfTrue="1">
      <formula>E7="优"</formula>
    </cfRule>
    <cfRule type="expression" dxfId="0" priority="490" stopIfTrue="1">
      <formula>E7=""</formula>
    </cfRule>
    <cfRule type="expression" dxfId="6" priority="491" stopIfTrue="1">
      <formula>E7="严重污染"</formula>
    </cfRule>
    <cfRule type="expression" dxfId="5" priority="492" stopIfTrue="1">
      <formula>E7="重度污染"</formula>
    </cfRule>
    <cfRule type="expression" dxfId="4" priority="493" stopIfTrue="1">
      <formula>E7="中度污染"</formula>
    </cfRule>
    <cfRule type="expression" dxfId="3" priority="494" stopIfTrue="1">
      <formula>E7="轻度污染"</formula>
    </cfRule>
    <cfRule type="expression" dxfId="2" priority="495" stopIfTrue="1">
      <formula>E7="良"</formula>
    </cfRule>
    <cfRule type="expression" dxfId="1" priority="496" stopIfTrue="1">
      <formula>E7="优"</formula>
    </cfRule>
    <cfRule type="expression" dxfId="0" priority="497" stopIfTrue="1">
      <formula>E7=""</formula>
    </cfRule>
    <cfRule type="expression" dxfId="6" priority="498" stopIfTrue="1">
      <formula>E7="严重污染"</formula>
    </cfRule>
    <cfRule type="expression" dxfId="5" priority="499" stopIfTrue="1">
      <formula>E7="重度污染"</formula>
    </cfRule>
    <cfRule type="expression" dxfId="4" priority="500" stopIfTrue="1">
      <formula>E7="中度污染"</formula>
    </cfRule>
    <cfRule type="expression" dxfId="3" priority="501" stopIfTrue="1">
      <formula>E7="轻度污染"</formula>
    </cfRule>
    <cfRule type="expression" dxfId="2" priority="502" stopIfTrue="1">
      <formula>E7="良"</formula>
    </cfRule>
    <cfRule type="expression" dxfId="1" priority="503" stopIfTrue="1">
      <formula>E7="优"</formula>
    </cfRule>
    <cfRule type="expression" dxfId="0" priority="504" stopIfTrue="1">
      <formula>E7=""</formula>
    </cfRule>
    <cfRule type="expression" dxfId="6" priority="505" stopIfTrue="1">
      <formula>E7="严重污染"</formula>
    </cfRule>
    <cfRule type="expression" dxfId="5" priority="506" stopIfTrue="1">
      <formula>E7="重度污染"</formula>
    </cfRule>
    <cfRule type="expression" dxfId="4" priority="507" stopIfTrue="1">
      <formula>E7="中度污染"</formula>
    </cfRule>
    <cfRule type="expression" dxfId="3" priority="508" stopIfTrue="1">
      <formula>E7="轻度污染"</formula>
    </cfRule>
    <cfRule type="expression" dxfId="2" priority="509" stopIfTrue="1">
      <formula>E7="良"</formula>
    </cfRule>
    <cfRule type="expression" dxfId="1" priority="510" stopIfTrue="1">
      <formula>E7="优"</formula>
    </cfRule>
    <cfRule type="expression" dxfId="0" priority="511" stopIfTrue="1">
      <formula>E7=""</formula>
    </cfRule>
    <cfRule type="expression" dxfId="6" priority="512" stopIfTrue="1">
      <formula>E7="严重污染"</formula>
    </cfRule>
    <cfRule type="expression" dxfId="5" priority="513" stopIfTrue="1">
      <formula>E7="重度污染"</formula>
    </cfRule>
    <cfRule type="expression" dxfId="4" priority="514" stopIfTrue="1">
      <formula>E7="中度污染"</formula>
    </cfRule>
    <cfRule type="expression" dxfId="3" priority="515" stopIfTrue="1">
      <formula>E7="轻度污染"</formula>
    </cfRule>
    <cfRule type="expression" dxfId="2" priority="516" stopIfTrue="1">
      <formula>E7="良"</formula>
    </cfRule>
    <cfRule type="expression" dxfId="1" priority="517" stopIfTrue="1">
      <formula>E7="优"</formula>
    </cfRule>
    <cfRule type="expression" dxfId="0" priority="518" stopIfTrue="1">
      <formula>E7=""</formula>
    </cfRule>
    <cfRule type="expression" dxfId="6" priority="519" stopIfTrue="1">
      <formula>E7="严重污染"</formula>
    </cfRule>
    <cfRule type="expression" dxfId="5" priority="520" stopIfTrue="1">
      <formula>E7="重度污染"</formula>
    </cfRule>
    <cfRule type="expression" dxfId="4" priority="521" stopIfTrue="1">
      <formula>E7="中度污染"</formula>
    </cfRule>
    <cfRule type="expression" dxfId="3" priority="522" stopIfTrue="1">
      <formula>E7="轻度污染"</formula>
    </cfRule>
    <cfRule type="expression" dxfId="2" priority="523" stopIfTrue="1">
      <formula>E7="良"</formula>
    </cfRule>
    <cfRule type="expression" dxfId="1" priority="524" stopIfTrue="1">
      <formula>E7="优"</formula>
    </cfRule>
    <cfRule type="expression" dxfId="0" priority="525" stopIfTrue="1">
      <formula>E7=""</formula>
    </cfRule>
    <cfRule type="expression" dxfId="6" priority="526" stopIfTrue="1">
      <formula>E7="严重污染"</formula>
    </cfRule>
    <cfRule type="expression" dxfId="5" priority="527" stopIfTrue="1">
      <formula>E7="重度污染"</formula>
    </cfRule>
    <cfRule type="expression" dxfId="4" priority="528" stopIfTrue="1">
      <formula>E7="中度污染"</formula>
    </cfRule>
    <cfRule type="expression" dxfId="3" priority="529" stopIfTrue="1">
      <formula>E7="轻度污染"</formula>
    </cfRule>
    <cfRule type="expression" dxfId="2" priority="530" stopIfTrue="1">
      <formula>E7="良"</formula>
    </cfRule>
    <cfRule type="expression" dxfId="1" priority="531" stopIfTrue="1">
      <formula>E7="优"</formula>
    </cfRule>
    <cfRule type="expression" dxfId="0" priority="532" stopIfTrue="1">
      <formula>E7=""</formula>
    </cfRule>
    <cfRule type="expression" dxfId="6" priority="533" stopIfTrue="1">
      <formula>E7="严重污染"</formula>
    </cfRule>
    <cfRule type="expression" dxfId="5" priority="534" stopIfTrue="1">
      <formula>E7="重度污染"</formula>
    </cfRule>
    <cfRule type="expression" dxfId="4" priority="535" stopIfTrue="1">
      <formula>E7="中度污染"</formula>
    </cfRule>
    <cfRule type="expression" dxfId="3" priority="536" stopIfTrue="1">
      <formula>E7="轻度污染"</formula>
    </cfRule>
    <cfRule type="expression" dxfId="2" priority="537" stopIfTrue="1">
      <formula>E7="良"</formula>
    </cfRule>
    <cfRule type="expression" dxfId="1" priority="538" stopIfTrue="1">
      <formula>E7="优"</formula>
    </cfRule>
    <cfRule type="expression" dxfId="0" priority="539" stopIfTrue="1">
      <formula>E7=""</formula>
    </cfRule>
    <cfRule type="expression" dxfId="6" priority="540" stopIfTrue="1">
      <formula>E7="严重污染"</formula>
    </cfRule>
    <cfRule type="expression" dxfId="5" priority="541" stopIfTrue="1">
      <formula>E7="重度污染"</formula>
    </cfRule>
    <cfRule type="expression" dxfId="4" priority="542" stopIfTrue="1">
      <formula>E7="中度污染"</formula>
    </cfRule>
    <cfRule type="expression" dxfId="3" priority="543" stopIfTrue="1">
      <formula>E7="轻度污染"</formula>
    </cfRule>
    <cfRule type="expression" dxfId="2" priority="544" stopIfTrue="1">
      <formula>E7="良"</formula>
    </cfRule>
    <cfRule type="expression" dxfId="1" priority="545" stopIfTrue="1">
      <formula>E7="优"</formula>
    </cfRule>
    <cfRule type="expression" dxfId="0" priority="546" stopIfTrue="1">
      <formula>E7=""</formula>
    </cfRule>
    <cfRule type="expression" dxfId="6" priority="547" stopIfTrue="1">
      <formula>E7="严重污染"</formula>
    </cfRule>
    <cfRule type="expression" dxfId="5" priority="548" stopIfTrue="1">
      <formula>E7="重度污染"</formula>
    </cfRule>
    <cfRule type="expression" dxfId="4" priority="549" stopIfTrue="1">
      <formula>E7="中度污染"</formula>
    </cfRule>
    <cfRule type="expression" dxfId="3" priority="550" stopIfTrue="1">
      <formula>E7="轻度污染"</formula>
    </cfRule>
    <cfRule type="expression" dxfId="2" priority="551" stopIfTrue="1">
      <formula>E7="良"</formula>
    </cfRule>
    <cfRule type="expression" dxfId="1" priority="552" stopIfTrue="1">
      <formula>E7="优"</formula>
    </cfRule>
    <cfRule type="expression" dxfId="0" priority="553" stopIfTrue="1">
      <formula>E7=""</formula>
    </cfRule>
    <cfRule type="expression" dxfId="6" priority="554" stopIfTrue="1">
      <formula>E7="严重污染"</formula>
    </cfRule>
    <cfRule type="expression" dxfId="5" priority="555" stopIfTrue="1">
      <formula>E7="重度污染"</formula>
    </cfRule>
    <cfRule type="expression" dxfId="4" priority="556" stopIfTrue="1">
      <formula>E7="中度污染"</formula>
    </cfRule>
    <cfRule type="expression" dxfId="3" priority="557" stopIfTrue="1">
      <formula>E7="轻度污染"</formula>
    </cfRule>
    <cfRule type="expression" dxfId="2" priority="558" stopIfTrue="1">
      <formula>E7="良"</formula>
    </cfRule>
    <cfRule type="expression" dxfId="1" priority="559" stopIfTrue="1">
      <formula>E7="优"</formula>
    </cfRule>
    <cfRule type="expression" dxfId="0" priority="560" stopIfTrue="1">
      <formula>E7=""</formula>
    </cfRule>
    <cfRule type="expression" dxfId="6" priority="561" stopIfTrue="1">
      <formula>E7="严重污染"</formula>
    </cfRule>
    <cfRule type="expression" dxfId="5" priority="562" stopIfTrue="1">
      <formula>E7="重度污染"</formula>
    </cfRule>
    <cfRule type="expression" dxfId="4" priority="563" stopIfTrue="1">
      <formula>E7="中度污染"</formula>
    </cfRule>
    <cfRule type="expression" dxfId="3" priority="564" stopIfTrue="1">
      <formula>E7="轻度污染"</formula>
    </cfRule>
    <cfRule type="expression" dxfId="2" priority="565" stopIfTrue="1">
      <formula>E7="良"</formula>
    </cfRule>
    <cfRule type="expression" dxfId="1" priority="566" stopIfTrue="1">
      <formula>E7="优"</formula>
    </cfRule>
    <cfRule type="expression" dxfId="0" priority="567" stopIfTrue="1">
      <formula>E7=""</formula>
    </cfRule>
    <cfRule type="expression" dxfId="6" priority="568" stopIfTrue="1">
      <formula>E7="严重污染"</formula>
    </cfRule>
    <cfRule type="expression" dxfId="5" priority="569" stopIfTrue="1">
      <formula>E7="重度污染"</formula>
    </cfRule>
    <cfRule type="expression" dxfId="4" priority="570" stopIfTrue="1">
      <formula>E7="中度污染"</formula>
    </cfRule>
    <cfRule type="expression" dxfId="3" priority="571" stopIfTrue="1">
      <formula>E7="轻度污染"</formula>
    </cfRule>
    <cfRule type="expression" dxfId="2" priority="572" stopIfTrue="1">
      <formula>E7="良"</formula>
    </cfRule>
    <cfRule type="expression" dxfId="1" priority="573" stopIfTrue="1">
      <formula>E7="优"</formula>
    </cfRule>
    <cfRule type="expression" dxfId="0" priority="574" stopIfTrue="1">
      <formula>E7=""</formula>
    </cfRule>
    <cfRule type="expression" dxfId="6" priority="575" stopIfTrue="1">
      <formula>E7="严重污染"</formula>
    </cfRule>
    <cfRule type="expression" dxfId="5" priority="576" stopIfTrue="1">
      <formula>E7="重度污染"</formula>
    </cfRule>
    <cfRule type="expression" dxfId="4" priority="577" stopIfTrue="1">
      <formula>E7="中度污染"</formula>
    </cfRule>
    <cfRule type="expression" dxfId="3" priority="578" stopIfTrue="1">
      <formula>E7="轻度污染"</formula>
    </cfRule>
    <cfRule type="expression" dxfId="2" priority="579" stopIfTrue="1">
      <formula>E7="良"</formula>
    </cfRule>
    <cfRule type="expression" dxfId="1" priority="580" stopIfTrue="1">
      <formula>E7="优"</formula>
    </cfRule>
    <cfRule type="expression" dxfId="0" priority="581" stopIfTrue="1">
      <formula>E7=""</formula>
    </cfRule>
    <cfRule type="expression" dxfId="6" priority="582" stopIfTrue="1">
      <formula>E7="严重污染"</formula>
    </cfRule>
    <cfRule type="expression" dxfId="5" priority="583" stopIfTrue="1">
      <formula>E7="重度污染"</formula>
    </cfRule>
    <cfRule type="expression" dxfId="4" priority="584" stopIfTrue="1">
      <formula>E7="中度污染"</formula>
    </cfRule>
    <cfRule type="expression" dxfId="3" priority="585" stopIfTrue="1">
      <formula>E7="轻度污染"</formula>
    </cfRule>
    <cfRule type="expression" dxfId="2" priority="586" stopIfTrue="1">
      <formula>E7="良"</formula>
    </cfRule>
    <cfRule type="expression" dxfId="1" priority="587" stopIfTrue="1">
      <formula>E7="优"</formula>
    </cfRule>
    <cfRule type="expression" dxfId="0" priority="588" stopIfTrue="1">
      <formula>E7=""</formula>
    </cfRule>
    <cfRule type="expression" dxfId="6" priority="589" stopIfTrue="1">
      <formula>E7="严重污染"</formula>
    </cfRule>
    <cfRule type="expression" dxfId="5" priority="590" stopIfTrue="1">
      <formula>E7="重度污染"</formula>
    </cfRule>
    <cfRule type="expression" dxfId="4" priority="591" stopIfTrue="1">
      <formula>E7="中度污染"</formula>
    </cfRule>
    <cfRule type="expression" dxfId="3" priority="592" stopIfTrue="1">
      <formula>E7="轻度污染"</formula>
    </cfRule>
    <cfRule type="expression" dxfId="2" priority="593" stopIfTrue="1">
      <formula>E7="良"</formula>
    </cfRule>
    <cfRule type="expression" dxfId="1" priority="594" stopIfTrue="1">
      <formula>E7="优"</formula>
    </cfRule>
    <cfRule type="expression" dxfId="0" priority="595" stopIfTrue="1">
      <formula>E7=""</formula>
    </cfRule>
    <cfRule type="expression" dxfId="6" priority="596" stopIfTrue="1">
      <formula>E7="严重污染"</formula>
    </cfRule>
    <cfRule type="expression" dxfId="5" priority="597" stopIfTrue="1">
      <formula>E7="重度污染"</formula>
    </cfRule>
    <cfRule type="expression" dxfId="4" priority="598" stopIfTrue="1">
      <formula>E7="中度污染"</formula>
    </cfRule>
    <cfRule type="expression" dxfId="3" priority="599" stopIfTrue="1">
      <formula>E7="轻度污染"</formula>
    </cfRule>
    <cfRule type="expression" dxfId="2" priority="600" stopIfTrue="1">
      <formula>E7="良"</formula>
    </cfRule>
    <cfRule type="expression" dxfId="1" priority="601" stopIfTrue="1">
      <formula>E7="优"</formula>
    </cfRule>
    <cfRule type="expression" dxfId="0" priority="602" stopIfTrue="1">
      <formula>E7=""</formula>
    </cfRule>
    <cfRule type="expression" dxfId="6" priority="603" stopIfTrue="1">
      <formula>E7="严重污染"</formula>
    </cfRule>
    <cfRule type="expression" dxfId="5" priority="604" stopIfTrue="1">
      <formula>E7="重度污染"</formula>
    </cfRule>
    <cfRule type="expression" dxfId="4" priority="605" stopIfTrue="1">
      <formula>E7="中度污染"</formula>
    </cfRule>
    <cfRule type="expression" dxfId="3" priority="606" stopIfTrue="1">
      <formula>E7="轻度污染"</formula>
    </cfRule>
    <cfRule type="expression" dxfId="2" priority="607" stopIfTrue="1">
      <formula>E7="良"</formula>
    </cfRule>
    <cfRule type="expression" dxfId="1" priority="608" stopIfTrue="1">
      <formula>E7="优"</formula>
    </cfRule>
    <cfRule type="expression" dxfId="0" priority="609" stopIfTrue="1">
      <formula>E7=""</formula>
    </cfRule>
    <cfRule type="expression" dxfId="6" priority="610" stopIfTrue="1">
      <formula>E7="严重污染"</formula>
    </cfRule>
    <cfRule type="expression" dxfId="5" priority="611" stopIfTrue="1">
      <formula>E7="重度污染"</formula>
    </cfRule>
    <cfRule type="expression" dxfId="4" priority="612" stopIfTrue="1">
      <formula>E7="中度污染"</formula>
    </cfRule>
    <cfRule type="expression" dxfId="3" priority="613" stopIfTrue="1">
      <formula>E7="轻度污染"</formula>
    </cfRule>
    <cfRule type="expression" dxfId="2" priority="614" stopIfTrue="1">
      <formula>E7="良"</formula>
    </cfRule>
    <cfRule type="expression" dxfId="1" priority="615" stopIfTrue="1">
      <formula>E7="优"</formula>
    </cfRule>
    <cfRule type="expression" dxfId="0" priority="616" stopIfTrue="1">
      <formula>E7=""</formula>
    </cfRule>
    <cfRule type="expression" dxfId="6" priority="617" stopIfTrue="1">
      <formula>E7="严重污染"</formula>
    </cfRule>
    <cfRule type="expression" dxfId="5" priority="618" stopIfTrue="1">
      <formula>E7="重度污染"</formula>
    </cfRule>
    <cfRule type="expression" dxfId="4" priority="619" stopIfTrue="1">
      <formula>E7="中度污染"</formula>
    </cfRule>
    <cfRule type="expression" dxfId="3" priority="620" stopIfTrue="1">
      <formula>E7="轻度污染"</formula>
    </cfRule>
    <cfRule type="expression" dxfId="2" priority="621" stopIfTrue="1">
      <formula>E7="良"</formula>
    </cfRule>
    <cfRule type="expression" dxfId="1" priority="622" stopIfTrue="1">
      <formula>E7="优"</formula>
    </cfRule>
    <cfRule type="expression" dxfId="0" priority="623" stopIfTrue="1">
      <formula>E7=""</formula>
    </cfRule>
    <cfRule type="expression" dxfId="6" priority="624" stopIfTrue="1">
      <formula>E7="严重污染"</formula>
    </cfRule>
    <cfRule type="expression" dxfId="5" priority="625" stopIfTrue="1">
      <formula>E7="重度污染"</formula>
    </cfRule>
    <cfRule type="expression" dxfId="4" priority="626" stopIfTrue="1">
      <formula>E7="中度污染"</formula>
    </cfRule>
    <cfRule type="expression" dxfId="3" priority="627" stopIfTrue="1">
      <formula>E7="轻度污染"</formula>
    </cfRule>
    <cfRule type="expression" dxfId="2" priority="628" stopIfTrue="1">
      <formula>E7="良"</formula>
    </cfRule>
    <cfRule type="expression" dxfId="1" priority="629" stopIfTrue="1">
      <formula>E7="优"</formula>
    </cfRule>
    <cfRule type="expression" dxfId="0" priority="630" stopIfTrue="1">
      <formula>E7=""</formula>
    </cfRule>
  </conditionalFormatting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55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841" stopIfTrue="1">
      <formula>E3="严重污染"</formula>
    </cfRule>
    <cfRule type="expression" dxfId="5" priority="842" stopIfTrue="1">
      <formula>E3="重度污染"</formula>
    </cfRule>
    <cfRule type="expression" dxfId="4" priority="843" stopIfTrue="1">
      <formula>E3="中度污染"</formula>
    </cfRule>
    <cfRule type="expression" dxfId="3" priority="844" stopIfTrue="1">
      <formula>E3="轻度污染"</formula>
    </cfRule>
    <cfRule type="expression" dxfId="2" priority="845" stopIfTrue="1">
      <formula>E3="良"</formula>
    </cfRule>
    <cfRule type="expression" dxfId="1" priority="846" stopIfTrue="1">
      <formula>E3="优"</formula>
    </cfRule>
    <cfRule type="expression" dxfId="0" priority="847" stopIfTrue="1">
      <formula>E3=""</formula>
    </cfRule>
    <cfRule type="expression" dxfId="6" priority="848" stopIfTrue="1">
      <formula>E3="严重污染"</formula>
    </cfRule>
    <cfRule type="expression" dxfId="5" priority="849" stopIfTrue="1">
      <formula>E3="重度污染"</formula>
    </cfRule>
    <cfRule type="expression" dxfId="4" priority="850" stopIfTrue="1">
      <formula>E3="中度污染"</formula>
    </cfRule>
    <cfRule type="expression" dxfId="3" priority="851" stopIfTrue="1">
      <formula>E3="轻度污染"</formula>
    </cfRule>
    <cfRule type="expression" dxfId="2" priority="852" stopIfTrue="1">
      <formula>E3="良"</formula>
    </cfRule>
    <cfRule type="expression" dxfId="1" priority="853" stopIfTrue="1">
      <formula>E3="优"</formula>
    </cfRule>
    <cfRule type="expression" dxfId="0" priority="854" stopIfTrue="1">
      <formula>E3=""</formula>
    </cfRule>
    <cfRule type="expression" dxfId="6" priority="855" stopIfTrue="1">
      <formula>E3="严重污染"</formula>
    </cfRule>
    <cfRule type="expression" dxfId="5" priority="856" stopIfTrue="1">
      <formula>E3="重度污染"</formula>
    </cfRule>
    <cfRule type="expression" dxfId="4" priority="857" stopIfTrue="1">
      <formula>E3="中度污染"</formula>
    </cfRule>
    <cfRule type="expression" dxfId="3" priority="858" stopIfTrue="1">
      <formula>E3="轻度污染"</formula>
    </cfRule>
    <cfRule type="expression" dxfId="2" priority="859" stopIfTrue="1">
      <formula>E3="良"</formula>
    </cfRule>
    <cfRule type="expression" dxfId="1" priority="860" stopIfTrue="1">
      <formula>E3="优"</formula>
    </cfRule>
    <cfRule type="expression" dxfId="0" priority="861" stopIfTrue="1">
      <formula>E3=""</formula>
    </cfRule>
    <cfRule type="expression" dxfId="6" priority="862" stopIfTrue="1">
      <formula>E3="严重污染"</formula>
    </cfRule>
    <cfRule type="expression" dxfId="5" priority="863" stopIfTrue="1">
      <formula>E3="重度污染"</formula>
    </cfRule>
    <cfRule type="expression" dxfId="4" priority="864" stopIfTrue="1">
      <formula>E3="中度污染"</formula>
    </cfRule>
    <cfRule type="expression" dxfId="3" priority="865" stopIfTrue="1">
      <formula>E3="轻度污染"</formula>
    </cfRule>
    <cfRule type="expression" dxfId="2" priority="866" stopIfTrue="1">
      <formula>E3="良"</formula>
    </cfRule>
    <cfRule type="expression" dxfId="1" priority="867" stopIfTrue="1">
      <formula>E3="优"</formula>
    </cfRule>
    <cfRule type="expression" dxfId="0" priority="868" stopIfTrue="1">
      <formula>E3=""</formula>
    </cfRule>
    <cfRule type="expression" dxfId="6" priority="869" stopIfTrue="1">
      <formula>E3="严重污染"</formula>
    </cfRule>
    <cfRule type="expression" dxfId="5" priority="870" stopIfTrue="1">
      <formula>E3="重度污染"</formula>
    </cfRule>
    <cfRule type="expression" dxfId="4" priority="871" stopIfTrue="1">
      <formula>E3="中度污染"</formula>
    </cfRule>
    <cfRule type="expression" dxfId="3" priority="872" stopIfTrue="1">
      <formula>E3="轻度污染"</formula>
    </cfRule>
    <cfRule type="expression" dxfId="2" priority="873" stopIfTrue="1">
      <formula>E3="良"</formula>
    </cfRule>
    <cfRule type="expression" dxfId="1" priority="874" stopIfTrue="1">
      <formula>E3="优"</formula>
    </cfRule>
    <cfRule type="expression" dxfId="0" priority="875" stopIfTrue="1">
      <formula>E3=""</formula>
    </cfRule>
    <cfRule type="expression" dxfId="6" priority="876" stopIfTrue="1">
      <formula>E3="严重污染"</formula>
    </cfRule>
    <cfRule type="expression" dxfId="5" priority="877" stopIfTrue="1">
      <formula>E3="重度污染"</formula>
    </cfRule>
    <cfRule type="expression" dxfId="4" priority="878" stopIfTrue="1">
      <formula>E3="中度污染"</formula>
    </cfRule>
    <cfRule type="expression" dxfId="3" priority="879" stopIfTrue="1">
      <formula>E3="轻度污染"</formula>
    </cfRule>
    <cfRule type="expression" dxfId="2" priority="880" stopIfTrue="1">
      <formula>E3="良"</formula>
    </cfRule>
    <cfRule type="expression" dxfId="1" priority="881" stopIfTrue="1">
      <formula>E3="优"</formula>
    </cfRule>
    <cfRule type="expression" dxfId="0" priority="882" stopIfTrue="1">
      <formula>E3=""</formula>
    </cfRule>
    <cfRule type="expression" dxfId="6" priority="883" stopIfTrue="1">
      <formula>E3="严重污染"</formula>
    </cfRule>
    <cfRule type="expression" dxfId="5" priority="884" stopIfTrue="1">
      <formula>E3="重度污染"</formula>
    </cfRule>
    <cfRule type="expression" dxfId="4" priority="885" stopIfTrue="1">
      <formula>E3="中度污染"</formula>
    </cfRule>
    <cfRule type="expression" dxfId="3" priority="886" stopIfTrue="1">
      <formula>E3="轻度污染"</formula>
    </cfRule>
    <cfRule type="expression" dxfId="2" priority="887" stopIfTrue="1">
      <formula>E3="良"</formula>
    </cfRule>
    <cfRule type="expression" dxfId="1" priority="888" stopIfTrue="1">
      <formula>E3="优"</formula>
    </cfRule>
    <cfRule type="expression" dxfId="0" priority="889" stopIfTrue="1">
      <formula>E3=""</formula>
    </cfRule>
    <cfRule type="expression" dxfId="6" priority="890" stopIfTrue="1">
      <formula>E3="严重污染"</formula>
    </cfRule>
    <cfRule type="expression" dxfId="5" priority="891" stopIfTrue="1">
      <formula>E3="重度污染"</formula>
    </cfRule>
    <cfRule type="expression" dxfId="4" priority="892" stopIfTrue="1">
      <formula>E3="中度污染"</formula>
    </cfRule>
    <cfRule type="expression" dxfId="3" priority="893" stopIfTrue="1">
      <formula>E3="轻度污染"</formula>
    </cfRule>
    <cfRule type="expression" dxfId="2" priority="894" stopIfTrue="1">
      <formula>E3="良"</formula>
    </cfRule>
    <cfRule type="expression" dxfId="1" priority="895" stopIfTrue="1">
      <formula>E3="优"</formula>
    </cfRule>
    <cfRule type="expression" dxfId="0" priority="896" stopIfTrue="1">
      <formula>E3=""</formula>
    </cfRule>
    <cfRule type="expression" dxfId="6" priority="897" stopIfTrue="1">
      <formula>E3="严重污染"</formula>
    </cfRule>
    <cfRule type="expression" dxfId="5" priority="898" stopIfTrue="1">
      <formula>E3="重度污染"</formula>
    </cfRule>
    <cfRule type="expression" dxfId="4" priority="899" stopIfTrue="1">
      <formula>E3="中度污染"</formula>
    </cfRule>
    <cfRule type="expression" dxfId="3" priority="900" stopIfTrue="1">
      <formula>E3="轻度污染"</formula>
    </cfRule>
    <cfRule type="expression" dxfId="2" priority="901" stopIfTrue="1">
      <formula>E3="良"</formula>
    </cfRule>
    <cfRule type="expression" dxfId="1" priority="902" stopIfTrue="1">
      <formula>E3="优"</formula>
    </cfRule>
    <cfRule type="expression" dxfId="0" priority="903" stopIfTrue="1">
      <formula>E3=""</formula>
    </cfRule>
    <cfRule type="expression" dxfId="6" priority="904" stopIfTrue="1">
      <formula>E3="严重污染"</formula>
    </cfRule>
    <cfRule type="expression" dxfId="5" priority="905" stopIfTrue="1">
      <formula>E3="重度污染"</formula>
    </cfRule>
    <cfRule type="expression" dxfId="4" priority="906" stopIfTrue="1">
      <formula>E3="中度污染"</formula>
    </cfRule>
    <cfRule type="expression" dxfId="3" priority="907" stopIfTrue="1">
      <formula>E3="轻度污染"</formula>
    </cfRule>
    <cfRule type="expression" dxfId="2" priority="908" stopIfTrue="1">
      <formula>E3="良"</formula>
    </cfRule>
    <cfRule type="expression" dxfId="1" priority="909" stopIfTrue="1">
      <formula>E3="优"</formula>
    </cfRule>
    <cfRule type="expression" dxfId="0" priority="910" stopIfTrue="1">
      <formula>E3=""</formula>
    </cfRule>
    <cfRule type="expression" dxfId="6" priority="911" stopIfTrue="1">
      <formula>E3="严重污染"</formula>
    </cfRule>
    <cfRule type="expression" dxfId="5" priority="912" stopIfTrue="1">
      <formula>E3="重度污染"</formula>
    </cfRule>
    <cfRule type="expression" dxfId="4" priority="913" stopIfTrue="1">
      <formula>E3="中度污染"</formula>
    </cfRule>
    <cfRule type="expression" dxfId="3" priority="914" stopIfTrue="1">
      <formula>E3="轻度污染"</formula>
    </cfRule>
    <cfRule type="expression" dxfId="2" priority="915" stopIfTrue="1">
      <formula>E3="良"</formula>
    </cfRule>
    <cfRule type="expression" dxfId="1" priority="916" stopIfTrue="1">
      <formula>E3="优"</formula>
    </cfRule>
    <cfRule type="expression" dxfId="0" priority="917" stopIfTrue="1">
      <formula>E3=""</formula>
    </cfRule>
    <cfRule type="expression" dxfId="6" priority="918" stopIfTrue="1">
      <formula>E3="严重污染"</formula>
    </cfRule>
    <cfRule type="expression" dxfId="5" priority="919" stopIfTrue="1">
      <formula>E3="重度污染"</formula>
    </cfRule>
    <cfRule type="expression" dxfId="4" priority="920" stopIfTrue="1">
      <formula>E3="中度污染"</formula>
    </cfRule>
    <cfRule type="expression" dxfId="3" priority="921" stopIfTrue="1">
      <formula>E3="轻度污染"</formula>
    </cfRule>
    <cfRule type="expression" dxfId="2" priority="922" stopIfTrue="1">
      <formula>E3="良"</formula>
    </cfRule>
    <cfRule type="expression" dxfId="1" priority="923" stopIfTrue="1">
      <formula>E3="优"</formula>
    </cfRule>
    <cfRule type="expression" dxfId="0" priority="924" stopIfTrue="1">
      <formula>E3=""</formula>
    </cfRule>
    <cfRule type="expression" dxfId="6" priority="925" stopIfTrue="1">
      <formula>E3="严重污染"</formula>
    </cfRule>
    <cfRule type="expression" dxfId="5" priority="926" stopIfTrue="1">
      <formula>E3="重度污染"</formula>
    </cfRule>
    <cfRule type="expression" dxfId="4" priority="927" stopIfTrue="1">
      <formula>E3="中度污染"</formula>
    </cfRule>
    <cfRule type="expression" dxfId="3" priority="928" stopIfTrue="1">
      <formula>E3="轻度污染"</formula>
    </cfRule>
    <cfRule type="expression" dxfId="2" priority="929" stopIfTrue="1">
      <formula>E3="良"</formula>
    </cfRule>
    <cfRule type="expression" dxfId="1" priority="930" stopIfTrue="1">
      <formula>E3="优"</formula>
    </cfRule>
    <cfRule type="expression" dxfId="0" priority="931" stopIfTrue="1">
      <formula>E3=""</formula>
    </cfRule>
    <cfRule type="expression" dxfId="6" priority="932" stopIfTrue="1">
      <formula>E3="严重污染"</formula>
    </cfRule>
    <cfRule type="expression" dxfId="5" priority="933" stopIfTrue="1">
      <formula>E3="重度污染"</formula>
    </cfRule>
    <cfRule type="expression" dxfId="4" priority="934" stopIfTrue="1">
      <formula>E3="中度污染"</formula>
    </cfRule>
    <cfRule type="expression" dxfId="3" priority="935" stopIfTrue="1">
      <formula>E3="轻度污染"</formula>
    </cfRule>
    <cfRule type="expression" dxfId="2" priority="936" stopIfTrue="1">
      <formula>E3="良"</formula>
    </cfRule>
    <cfRule type="expression" dxfId="1" priority="937" stopIfTrue="1">
      <formula>E3="优"</formula>
    </cfRule>
    <cfRule type="expression" dxfId="0" priority="938" stopIfTrue="1">
      <formula>E3=""</formula>
    </cfRule>
    <cfRule type="expression" dxfId="6" priority="939" stopIfTrue="1">
      <formula>E3="严重污染"</formula>
    </cfRule>
    <cfRule type="expression" dxfId="5" priority="940" stopIfTrue="1">
      <formula>E3="重度污染"</formula>
    </cfRule>
    <cfRule type="expression" dxfId="4" priority="941" stopIfTrue="1">
      <formula>E3="中度污染"</formula>
    </cfRule>
    <cfRule type="expression" dxfId="3" priority="942" stopIfTrue="1">
      <formula>E3="轻度污染"</formula>
    </cfRule>
    <cfRule type="expression" dxfId="2" priority="943" stopIfTrue="1">
      <formula>E3="良"</formula>
    </cfRule>
    <cfRule type="expression" dxfId="1" priority="944" stopIfTrue="1">
      <formula>E3="优"</formula>
    </cfRule>
    <cfRule type="expression" dxfId="0" priority="945" stopIfTrue="1">
      <formula>E3=""</formula>
    </cfRule>
    <cfRule type="expression" dxfId="6" priority="946" stopIfTrue="1">
      <formula>E3="严重污染"</formula>
    </cfRule>
    <cfRule type="expression" dxfId="5" priority="947" stopIfTrue="1">
      <formula>E3="重度污染"</formula>
    </cfRule>
    <cfRule type="expression" dxfId="4" priority="948" stopIfTrue="1">
      <formula>E3="中度污染"</formula>
    </cfRule>
    <cfRule type="expression" dxfId="3" priority="949" stopIfTrue="1">
      <formula>E3="轻度污染"</formula>
    </cfRule>
    <cfRule type="expression" dxfId="2" priority="950" stopIfTrue="1">
      <formula>E3="良"</formula>
    </cfRule>
    <cfRule type="expression" dxfId="1" priority="951" stopIfTrue="1">
      <formula>E3="优"</formula>
    </cfRule>
    <cfRule type="expression" dxfId="0" priority="952" stopIfTrue="1">
      <formula>E3=""</formula>
    </cfRule>
    <cfRule type="expression" dxfId="6" priority="953" stopIfTrue="1">
      <formula>E3="严重污染"</formula>
    </cfRule>
    <cfRule type="expression" dxfId="5" priority="954" stopIfTrue="1">
      <formula>E3="重度污染"</formula>
    </cfRule>
    <cfRule type="expression" dxfId="4" priority="955" stopIfTrue="1">
      <formula>E3="中度污染"</formula>
    </cfRule>
    <cfRule type="expression" dxfId="3" priority="956" stopIfTrue="1">
      <formula>E3="轻度污染"</formula>
    </cfRule>
    <cfRule type="expression" dxfId="2" priority="957" stopIfTrue="1">
      <formula>E3="良"</formula>
    </cfRule>
    <cfRule type="expression" dxfId="1" priority="958" stopIfTrue="1">
      <formula>E3="优"</formula>
    </cfRule>
    <cfRule type="expression" dxfId="0" priority="959" stopIfTrue="1">
      <formula>E3=""</formula>
    </cfRule>
    <cfRule type="expression" dxfId="6" priority="960" stopIfTrue="1">
      <formula>E3="严重污染"</formula>
    </cfRule>
    <cfRule type="expression" dxfId="5" priority="961" stopIfTrue="1">
      <formula>E3="重度污染"</formula>
    </cfRule>
    <cfRule type="expression" dxfId="4" priority="962" stopIfTrue="1">
      <formula>E3="中度污染"</formula>
    </cfRule>
    <cfRule type="expression" dxfId="3" priority="963" stopIfTrue="1">
      <formula>E3="轻度污染"</formula>
    </cfRule>
    <cfRule type="expression" dxfId="2" priority="964" stopIfTrue="1">
      <formula>E3="良"</formula>
    </cfRule>
    <cfRule type="expression" dxfId="1" priority="965" stopIfTrue="1">
      <formula>E3="优"</formula>
    </cfRule>
    <cfRule type="expression" dxfId="0" priority="966" stopIfTrue="1">
      <formula>E3=""</formula>
    </cfRule>
    <cfRule type="expression" dxfId="6" priority="967" stopIfTrue="1">
      <formula>E3="严重污染"</formula>
    </cfRule>
    <cfRule type="expression" dxfId="5" priority="968" stopIfTrue="1">
      <formula>E3="重度污染"</formula>
    </cfRule>
    <cfRule type="expression" dxfId="4" priority="969" stopIfTrue="1">
      <formula>E3="中度污染"</formula>
    </cfRule>
    <cfRule type="expression" dxfId="3" priority="970" stopIfTrue="1">
      <formula>E3="轻度污染"</formula>
    </cfRule>
    <cfRule type="expression" dxfId="2" priority="971" stopIfTrue="1">
      <formula>E3="良"</formula>
    </cfRule>
    <cfRule type="expression" dxfId="1" priority="972" stopIfTrue="1">
      <formula>E3="优"</formula>
    </cfRule>
    <cfRule type="expression" dxfId="0" priority="973" stopIfTrue="1">
      <formula>E3=""</formula>
    </cfRule>
    <cfRule type="expression" dxfId="6" priority="974" stopIfTrue="1">
      <formula>E3="严重污染"</formula>
    </cfRule>
    <cfRule type="expression" dxfId="5" priority="975" stopIfTrue="1">
      <formula>E3="重度污染"</formula>
    </cfRule>
    <cfRule type="expression" dxfId="4" priority="976" stopIfTrue="1">
      <formula>E3="中度污染"</formula>
    </cfRule>
    <cfRule type="expression" dxfId="3" priority="977" stopIfTrue="1">
      <formula>E3="轻度污染"</formula>
    </cfRule>
    <cfRule type="expression" dxfId="2" priority="978" stopIfTrue="1">
      <formula>E3="良"</formula>
    </cfRule>
    <cfRule type="expression" dxfId="1" priority="979" stopIfTrue="1">
      <formula>E3="优"</formula>
    </cfRule>
    <cfRule type="expression" dxfId="0" priority="980" stopIfTrue="1">
      <formula>E3=""</formula>
    </cfRule>
    <cfRule type="expression" dxfId="6" priority="981" stopIfTrue="1">
      <formula>E3="严重污染"</formula>
    </cfRule>
    <cfRule type="expression" dxfId="5" priority="982" stopIfTrue="1">
      <formula>E3="重度污染"</formula>
    </cfRule>
    <cfRule type="expression" dxfId="4" priority="983" stopIfTrue="1">
      <formula>E3="中度污染"</formula>
    </cfRule>
    <cfRule type="expression" dxfId="3" priority="984" stopIfTrue="1">
      <formula>E3="轻度污染"</formula>
    </cfRule>
    <cfRule type="expression" dxfId="2" priority="985" stopIfTrue="1">
      <formula>E3="良"</formula>
    </cfRule>
    <cfRule type="expression" dxfId="1" priority="986" stopIfTrue="1">
      <formula>E3="优"</formula>
    </cfRule>
    <cfRule type="expression" dxfId="0" priority="987" stopIfTrue="1">
      <formula>E3=""</formula>
    </cfRule>
    <cfRule type="expression" dxfId="6" priority="988" stopIfTrue="1">
      <formula>E3="严重污染"</formula>
    </cfRule>
    <cfRule type="expression" dxfId="5" priority="989" stopIfTrue="1">
      <formula>E3="重度污染"</formula>
    </cfRule>
    <cfRule type="expression" dxfId="4" priority="990" stopIfTrue="1">
      <formula>E3="中度污染"</formula>
    </cfRule>
    <cfRule type="expression" dxfId="3" priority="991" stopIfTrue="1">
      <formula>E3="轻度污染"</formula>
    </cfRule>
    <cfRule type="expression" dxfId="2" priority="992" stopIfTrue="1">
      <formula>E3="良"</formula>
    </cfRule>
    <cfRule type="expression" dxfId="1" priority="993" stopIfTrue="1">
      <formula>E3="优"</formula>
    </cfRule>
    <cfRule type="expression" dxfId="0" priority="994" stopIfTrue="1">
      <formula>E3=""</formula>
    </cfRule>
    <cfRule type="expression" dxfId="6" priority="995" stopIfTrue="1">
      <formula>E3="严重污染"</formula>
    </cfRule>
    <cfRule type="expression" dxfId="5" priority="996" stopIfTrue="1">
      <formula>E3="重度污染"</formula>
    </cfRule>
    <cfRule type="expression" dxfId="4" priority="997" stopIfTrue="1">
      <formula>E3="中度污染"</formula>
    </cfRule>
    <cfRule type="expression" dxfId="3" priority="998" stopIfTrue="1">
      <formula>E3="轻度污染"</formula>
    </cfRule>
    <cfRule type="expression" dxfId="2" priority="999" stopIfTrue="1">
      <formula>E3="良"</formula>
    </cfRule>
    <cfRule type="expression" dxfId="1" priority="1000" stopIfTrue="1">
      <formula>E3="优"</formula>
    </cfRule>
    <cfRule type="expression" dxfId="0" priority="1001" stopIfTrue="1">
      <formula>E3=""</formula>
    </cfRule>
    <cfRule type="expression" dxfId="6" priority="1002" stopIfTrue="1">
      <formula>E3="严重污染"</formula>
    </cfRule>
    <cfRule type="expression" dxfId="5" priority="1003" stopIfTrue="1">
      <formula>E3="重度污染"</formula>
    </cfRule>
    <cfRule type="expression" dxfId="4" priority="1004" stopIfTrue="1">
      <formula>E3="中度污染"</formula>
    </cfRule>
    <cfRule type="expression" dxfId="3" priority="1005" stopIfTrue="1">
      <formula>E3="轻度污染"</formula>
    </cfRule>
    <cfRule type="expression" dxfId="2" priority="1006" stopIfTrue="1">
      <formula>E3="良"</formula>
    </cfRule>
    <cfRule type="expression" dxfId="1" priority="1007" stopIfTrue="1">
      <formula>E3="优"</formula>
    </cfRule>
    <cfRule type="expression" dxfId="0" priority="1008" stopIfTrue="1">
      <formula>E3=""</formula>
    </cfRule>
    <cfRule type="expression" dxfId="6" priority="1009" stopIfTrue="1">
      <formula>E3="严重污染"</formula>
    </cfRule>
    <cfRule type="expression" dxfId="5" priority="1010" stopIfTrue="1">
      <formula>E3="重度污染"</formula>
    </cfRule>
    <cfRule type="expression" dxfId="4" priority="1011" stopIfTrue="1">
      <formula>E3="中度污染"</formula>
    </cfRule>
    <cfRule type="expression" dxfId="3" priority="1012" stopIfTrue="1">
      <formula>E3="轻度污染"</formula>
    </cfRule>
    <cfRule type="expression" dxfId="2" priority="1013" stopIfTrue="1">
      <formula>E3="良"</formula>
    </cfRule>
    <cfRule type="expression" dxfId="1" priority="1014" stopIfTrue="1">
      <formula>E3="优"</formula>
    </cfRule>
    <cfRule type="expression" dxfId="0" priority="1015" stopIfTrue="1">
      <formula>E3=""</formula>
    </cfRule>
    <cfRule type="expression" dxfId="6" priority="1016" stopIfTrue="1">
      <formula>E3="严重污染"</formula>
    </cfRule>
    <cfRule type="expression" dxfId="5" priority="1017" stopIfTrue="1">
      <formula>E3="重度污染"</formula>
    </cfRule>
    <cfRule type="expression" dxfId="4" priority="1018" stopIfTrue="1">
      <formula>E3="中度污染"</formula>
    </cfRule>
    <cfRule type="expression" dxfId="3" priority="1019" stopIfTrue="1">
      <formula>E3="轻度污染"</formula>
    </cfRule>
    <cfRule type="expression" dxfId="2" priority="1020" stopIfTrue="1">
      <formula>E3="良"</formula>
    </cfRule>
    <cfRule type="expression" dxfId="1" priority="1021" stopIfTrue="1">
      <formula>E3="优"</formula>
    </cfRule>
    <cfRule type="expression" dxfId="0" priority="1022" stopIfTrue="1">
      <formula>E3=""</formula>
    </cfRule>
    <cfRule type="expression" dxfId="6" priority="1023" stopIfTrue="1">
      <formula>E3="严重污染"</formula>
    </cfRule>
    <cfRule type="expression" dxfId="5" priority="1024" stopIfTrue="1">
      <formula>E3="重度污染"</formula>
    </cfRule>
    <cfRule type="expression" dxfId="4" priority="1025" stopIfTrue="1">
      <formula>E3="中度污染"</formula>
    </cfRule>
    <cfRule type="expression" dxfId="3" priority="1026" stopIfTrue="1">
      <formula>E3="轻度污染"</formula>
    </cfRule>
    <cfRule type="expression" dxfId="2" priority="1027" stopIfTrue="1">
      <formula>E3="良"</formula>
    </cfRule>
    <cfRule type="expression" dxfId="1" priority="1028" stopIfTrue="1">
      <formula>E3="优"</formula>
    </cfRule>
    <cfRule type="expression" dxfId="0" priority="1029" stopIfTrue="1">
      <formula>E3=""</formula>
    </cfRule>
    <cfRule type="expression" dxfId="6" priority="1030" stopIfTrue="1">
      <formula>E3="严重污染"</formula>
    </cfRule>
    <cfRule type="expression" dxfId="5" priority="1031" stopIfTrue="1">
      <formula>E3="重度污染"</formula>
    </cfRule>
    <cfRule type="expression" dxfId="4" priority="1032" stopIfTrue="1">
      <formula>E3="中度污染"</formula>
    </cfRule>
    <cfRule type="expression" dxfId="3" priority="1033" stopIfTrue="1">
      <formula>E3="轻度污染"</formula>
    </cfRule>
    <cfRule type="expression" dxfId="2" priority="1034" stopIfTrue="1">
      <formula>E3="良"</formula>
    </cfRule>
    <cfRule type="expression" dxfId="1" priority="1035" stopIfTrue="1">
      <formula>E3="优"</formula>
    </cfRule>
    <cfRule type="expression" dxfId="0" priority="1036" stopIfTrue="1">
      <formula>E3=""</formula>
    </cfRule>
    <cfRule type="expression" dxfId="6" priority="1037" stopIfTrue="1">
      <formula>E3="严重污染"</formula>
    </cfRule>
    <cfRule type="expression" dxfId="5" priority="1038" stopIfTrue="1">
      <formula>E3="重度污染"</formula>
    </cfRule>
    <cfRule type="expression" dxfId="4" priority="1039" stopIfTrue="1">
      <formula>E3="中度污染"</formula>
    </cfRule>
    <cfRule type="expression" dxfId="3" priority="1040" stopIfTrue="1">
      <formula>E3="轻度污染"</formula>
    </cfRule>
    <cfRule type="expression" dxfId="2" priority="1041" stopIfTrue="1">
      <formula>E3="良"</formula>
    </cfRule>
    <cfRule type="expression" dxfId="1" priority="1042" stopIfTrue="1">
      <formula>E3="优"</formula>
    </cfRule>
    <cfRule type="expression" dxfId="0" priority="1043" stopIfTrue="1">
      <formula>E3=""</formula>
    </cfRule>
    <cfRule type="expression" dxfId="6" priority="1044" stopIfTrue="1">
      <formula>E3="严重污染"</formula>
    </cfRule>
    <cfRule type="expression" dxfId="5" priority="1045" stopIfTrue="1">
      <formula>E3="重度污染"</formula>
    </cfRule>
    <cfRule type="expression" dxfId="4" priority="1046" stopIfTrue="1">
      <formula>E3="中度污染"</formula>
    </cfRule>
    <cfRule type="expression" dxfId="3" priority="1047" stopIfTrue="1">
      <formula>E3="轻度污染"</formula>
    </cfRule>
    <cfRule type="expression" dxfId="2" priority="1048" stopIfTrue="1">
      <formula>E3="良"</formula>
    </cfRule>
    <cfRule type="expression" dxfId="1" priority="1049" stopIfTrue="1">
      <formula>E3="优"</formula>
    </cfRule>
    <cfRule type="expression" dxfId="0" priority="1050" stopIfTrue="1">
      <formula>E3=""</formula>
    </cfRule>
  </conditionalFormatting>
  <conditionalFormatting sqref="F5">
    <cfRule type="expression" dxfId="6" priority="421" stopIfTrue="1">
      <formula>E5="严重污染"</formula>
    </cfRule>
    <cfRule type="expression" dxfId="5" priority="422" stopIfTrue="1">
      <formula>E5="重度污染"</formula>
    </cfRule>
    <cfRule type="expression" dxfId="4" priority="423" stopIfTrue="1">
      <formula>E5="中度污染"</formula>
    </cfRule>
    <cfRule type="expression" dxfId="3" priority="424" stopIfTrue="1">
      <formula>E5="轻度污染"</formula>
    </cfRule>
    <cfRule type="expression" dxfId="2" priority="425" stopIfTrue="1">
      <formula>E5="良"</formula>
    </cfRule>
    <cfRule type="expression" dxfId="1" priority="426" stopIfTrue="1">
      <formula>E5="优"</formula>
    </cfRule>
    <cfRule type="expression" dxfId="0" priority="427" stopIfTrue="1">
      <formula>E5=""</formula>
    </cfRule>
    <cfRule type="expression" dxfId="6" priority="428" stopIfTrue="1">
      <formula>E5="严重污染"</formula>
    </cfRule>
    <cfRule type="expression" dxfId="5" priority="429" stopIfTrue="1">
      <formula>E5="重度污染"</formula>
    </cfRule>
    <cfRule type="expression" dxfId="4" priority="430" stopIfTrue="1">
      <formula>E5="中度污染"</formula>
    </cfRule>
    <cfRule type="expression" dxfId="3" priority="431" stopIfTrue="1">
      <formula>E5="轻度污染"</formula>
    </cfRule>
    <cfRule type="expression" dxfId="2" priority="432" stopIfTrue="1">
      <formula>E5="良"</formula>
    </cfRule>
    <cfRule type="expression" dxfId="1" priority="433" stopIfTrue="1">
      <formula>E5="优"</formula>
    </cfRule>
    <cfRule type="expression" dxfId="0" priority="434" stopIfTrue="1">
      <formula>E5=""</formula>
    </cfRule>
    <cfRule type="expression" dxfId="6" priority="435" stopIfTrue="1">
      <formula>E5="严重污染"</formula>
    </cfRule>
    <cfRule type="expression" dxfId="5" priority="436" stopIfTrue="1">
      <formula>E5="重度污染"</formula>
    </cfRule>
    <cfRule type="expression" dxfId="4" priority="437" stopIfTrue="1">
      <formula>E5="中度污染"</formula>
    </cfRule>
    <cfRule type="expression" dxfId="3" priority="438" stopIfTrue="1">
      <formula>E5="轻度污染"</formula>
    </cfRule>
    <cfRule type="expression" dxfId="2" priority="439" stopIfTrue="1">
      <formula>E5="良"</formula>
    </cfRule>
    <cfRule type="expression" dxfId="1" priority="440" stopIfTrue="1">
      <formula>E5="优"</formula>
    </cfRule>
    <cfRule type="expression" dxfId="0" priority="441" stopIfTrue="1">
      <formula>E5=""</formula>
    </cfRule>
    <cfRule type="expression" dxfId="6" priority="442" stopIfTrue="1">
      <formula>E5="严重污染"</formula>
    </cfRule>
    <cfRule type="expression" dxfId="5" priority="443" stopIfTrue="1">
      <formula>E5="重度污染"</formula>
    </cfRule>
    <cfRule type="expression" dxfId="4" priority="444" stopIfTrue="1">
      <formula>E5="中度污染"</formula>
    </cfRule>
    <cfRule type="expression" dxfId="3" priority="445" stopIfTrue="1">
      <formula>E5="轻度污染"</formula>
    </cfRule>
    <cfRule type="expression" dxfId="2" priority="446" stopIfTrue="1">
      <formula>E5="良"</formula>
    </cfRule>
    <cfRule type="expression" dxfId="1" priority="447" stopIfTrue="1">
      <formula>E5="优"</formula>
    </cfRule>
    <cfRule type="expression" dxfId="0" priority="448" stopIfTrue="1">
      <formula>E5=""</formula>
    </cfRule>
    <cfRule type="expression" dxfId="6" priority="449" stopIfTrue="1">
      <formula>E5="严重污染"</formula>
    </cfRule>
    <cfRule type="expression" dxfId="5" priority="450" stopIfTrue="1">
      <formula>E5="重度污染"</formula>
    </cfRule>
    <cfRule type="expression" dxfId="4" priority="451" stopIfTrue="1">
      <formula>E5="中度污染"</formula>
    </cfRule>
    <cfRule type="expression" dxfId="3" priority="452" stopIfTrue="1">
      <formula>E5="轻度污染"</formula>
    </cfRule>
    <cfRule type="expression" dxfId="2" priority="453" stopIfTrue="1">
      <formula>E5="良"</formula>
    </cfRule>
    <cfRule type="expression" dxfId="1" priority="454" stopIfTrue="1">
      <formula>E5="优"</formula>
    </cfRule>
    <cfRule type="expression" dxfId="0" priority="455" stopIfTrue="1">
      <formula>E5=""</formula>
    </cfRule>
    <cfRule type="expression" dxfId="6" priority="456" stopIfTrue="1">
      <formula>E5="严重污染"</formula>
    </cfRule>
    <cfRule type="expression" dxfId="5" priority="457" stopIfTrue="1">
      <formula>E5="重度污染"</formula>
    </cfRule>
    <cfRule type="expression" dxfId="4" priority="458" stopIfTrue="1">
      <formula>E5="中度污染"</formula>
    </cfRule>
    <cfRule type="expression" dxfId="3" priority="459" stopIfTrue="1">
      <formula>E5="轻度污染"</formula>
    </cfRule>
    <cfRule type="expression" dxfId="2" priority="460" stopIfTrue="1">
      <formula>E5="良"</formula>
    </cfRule>
    <cfRule type="expression" dxfId="1" priority="461" stopIfTrue="1">
      <formula>E5="优"</formula>
    </cfRule>
    <cfRule type="expression" dxfId="0" priority="462" stopIfTrue="1">
      <formula>E5=""</formula>
    </cfRule>
    <cfRule type="expression" dxfId="6" priority="463" stopIfTrue="1">
      <formula>E5="严重污染"</formula>
    </cfRule>
    <cfRule type="expression" dxfId="5" priority="464" stopIfTrue="1">
      <formula>E5="重度污染"</formula>
    </cfRule>
    <cfRule type="expression" dxfId="4" priority="465" stopIfTrue="1">
      <formula>E5="中度污染"</formula>
    </cfRule>
    <cfRule type="expression" dxfId="3" priority="466" stopIfTrue="1">
      <formula>E5="轻度污染"</formula>
    </cfRule>
    <cfRule type="expression" dxfId="2" priority="467" stopIfTrue="1">
      <formula>E5="良"</formula>
    </cfRule>
    <cfRule type="expression" dxfId="1" priority="468" stopIfTrue="1">
      <formula>E5="优"</formula>
    </cfRule>
    <cfRule type="expression" dxfId="0" priority="469" stopIfTrue="1">
      <formula>E5=""</formula>
    </cfRule>
    <cfRule type="expression" dxfId="6" priority="470" stopIfTrue="1">
      <formula>E5="严重污染"</formula>
    </cfRule>
    <cfRule type="expression" dxfId="5" priority="471" stopIfTrue="1">
      <formula>E5="重度污染"</formula>
    </cfRule>
    <cfRule type="expression" dxfId="4" priority="472" stopIfTrue="1">
      <formula>E5="中度污染"</formula>
    </cfRule>
    <cfRule type="expression" dxfId="3" priority="473" stopIfTrue="1">
      <formula>E5="轻度污染"</formula>
    </cfRule>
    <cfRule type="expression" dxfId="2" priority="474" stopIfTrue="1">
      <formula>E5="良"</formula>
    </cfRule>
    <cfRule type="expression" dxfId="1" priority="475" stopIfTrue="1">
      <formula>E5="优"</formula>
    </cfRule>
    <cfRule type="expression" dxfId="0" priority="476" stopIfTrue="1">
      <formula>E5=""</formula>
    </cfRule>
    <cfRule type="expression" dxfId="6" priority="477" stopIfTrue="1">
      <formula>E5="严重污染"</formula>
    </cfRule>
    <cfRule type="expression" dxfId="5" priority="478" stopIfTrue="1">
      <formula>E5="重度污染"</formula>
    </cfRule>
    <cfRule type="expression" dxfId="4" priority="479" stopIfTrue="1">
      <formula>E5="中度污染"</formula>
    </cfRule>
    <cfRule type="expression" dxfId="3" priority="480" stopIfTrue="1">
      <formula>E5="轻度污染"</formula>
    </cfRule>
    <cfRule type="expression" dxfId="2" priority="481" stopIfTrue="1">
      <formula>E5="良"</formula>
    </cfRule>
    <cfRule type="expression" dxfId="1" priority="482" stopIfTrue="1">
      <formula>E5="优"</formula>
    </cfRule>
    <cfRule type="expression" dxfId="0" priority="483" stopIfTrue="1">
      <formula>E5=""</formula>
    </cfRule>
    <cfRule type="expression" dxfId="6" priority="484" stopIfTrue="1">
      <formula>E5="严重污染"</formula>
    </cfRule>
    <cfRule type="expression" dxfId="5" priority="485" stopIfTrue="1">
      <formula>E5="重度污染"</formula>
    </cfRule>
    <cfRule type="expression" dxfId="4" priority="486" stopIfTrue="1">
      <formula>E5="中度污染"</formula>
    </cfRule>
    <cfRule type="expression" dxfId="3" priority="487" stopIfTrue="1">
      <formula>E5="轻度污染"</formula>
    </cfRule>
    <cfRule type="expression" dxfId="2" priority="488" stopIfTrue="1">
      <formula>E5="良"</formula>
    </cfRule>
    <cfRule type="expression" dxfId="1" priority="489" stopIfTrue="1">
      <formula>E5="优"</formula>
    </cfRule>
    <cfRule type="expression" dxfId="0" priority="490" stopIfTrue="1">
      <formula>E5=""</formula>
    </cfRule>
    <cfRule type="expression" dxfId="6" priority="491" stopIfTrue="1">
      <formula>E5="严重污染"</formula>
    </cfRule>
    <cfRule type="expression" dxfId="5" priority="492" stopIfTrue="1">
      <formula>E5="重度污染"</formula>
    </cfRule>
    <cfRule type="expression" dxfId="4" priority="493" stopIfTrue="1">
      <formula>E5="中度污染"</formula>
    </cfRule>
    <cfRule type="expression" dxfId="3" priority="494" stopIfTrue="1">
      <formula>E5="轻度污染"</formula>
    </cfRule>
    <cfRule type="expression" dxfId="2" priority="495" stopIfTrue="1">
      <formula>E5="良"</formula>
    </cfRule>
    <cfRule type="expression" dxfId="1" priority="496" stopIfTrue="1">
      <formula>E5="优"</formula>
    </cfRule>
    <cfRule type="expression" dxfId="0" priority="497" stopIfTrue="1">
      <formula>E5=""</formula>
    </cfRule>
    <cfRule type="expression" dxfId="6" priority="498" stopIfTrue="1">
      <formula>E5="严重污染"</formula>
    </cfRule>
    <cfRule type="expression" dxfId="5" priority="499" stopIfTrue="1">
      <formula>E5="重度污染"</formula>
    </cfRule>
    <cfRule type="expression" dxfId="4" priority="500" stopIfTrue="1">
      <formula>E5="中度污染"</formula>
    </cfRule>
    <cfRule type="expression" dxfId="3" priority="501" stopIfTrue="1">
      <formula>E5="轻度污染"</formula>
    </cfRule>
    <cfRule type="expression" dxfId="2" priority="502" stopIfTrue="1">
      <formula>E5="良"</formula>
    </cfRule>
    <cfRule type="expression" dxfId="1" priority="503" stopIfTrue="1">
      <formula>E5="优"</formula>
    </cfRule>
    <cfRule type="expression" dxfId="0" priority="504" stopIfTrue="1">
      <formula>E5=""</formula>
    </cfRule>
    <cfRule type="expression" dxfId="6" priority="505" stopIfTrue="1">
      <formula>E5="严重污染"</formula>
    </cfRule>
    <cfRule type="expression" dxfId="5" priority="506" stopIfTrue="1">
      <formula>E5="重度污染"</formula>
    </cfRule>
    <cfRule type="expression" dxfId="4" priority="507" stopIfTrue="1">
      <formula>E5="中度污染"</formula>
    </cfRule>
    <cfRule type="expression" dxfId="3" priority="508" stopIfTrue="1">
      <formula>E5="轻度污染"</formula>
    </cfRule>
    <cfRule type="expression" dxfId="2" priority="509" stopIfTrue="1">
      <formula>E5="良"</formula>
    </cfRule>
    <cfRule type="expression" dxfId="1" priority="510" stopIfTrue="1">
      <formula>E5="优"</formula>
    </cfRule>
    <cfRule type="expression" dxfId="0" priority="511" stopIfTrue="1">
      <formula>E5=""</formula>
    </cfRule>
    <cfRule type="expression" dxfId="6" priority="512" stopIfTrue="1">
      <formula>E5="严重污染"</formula>
    </cfRule>
    <cfRule type="expression" dxfId="5" priority="513" stopIfTrue="1">
      <formula>E5="重度污染"</formula>
    </cfRule>
    <cfRule type="expression" dxfId="4" priority="514" stopIfTrue="1">
      <formula>E5="中度污染"</formula>
    </cfRule>
    <cfRule type="expression" dxfId="3" priority="515" stopIfTrue="1">
      <formula>E5="轻度污染"</formula>
    </cfRule>
    <cfRule type="expression" dxfId="2" priority="516" stopIfTrue="1">
      <formula>E5="良"</formula>
    </cfRule>
    <cfRule type="expression" dxfId="1" priority="517" stopIfTrue="1">
      <formula>E5="优"</formula>
    </cfRule>
    <cfRule type="expression" dxfId="0" priority="518" stopIfTrue="1">
      <formula>E5=""</formula>
    </cfRule>
    <cfRule type="expression" dxfId="6" priority="519" stopIfTrue="1">
      <formula>E5="严重污染"</formula>
    </cfRule>
    <cfRule type="expression" dxfId="5" priority="520" stopIfTrue="1">
      <formula>E5="重度污染"</formula>
    </cfRule>
    <cfRule type="expression" dxfId="4" priority="521" stopIfTrue="1">
      <formula>E5="中度污染"</formula>
    </cfRule>
    <cfRule type="expression" dxfId="3" priority="522" stopIfTrue="1">
      <formula>E5="轻度污染"</formula>
    </cfRule>
    <cfRule type="expression" dxfId="2" priority="523" stopIfTrue="1">
      <formula>E5="良"</formula>
    </cfRule>
    <cfRule type="expression" dxfId="1" priority="524" stopIfTrue="1">
      <formula>E5="优"</formula>
    </cfRule>
    <cfRule type="expression" dxfId="0" priority="525" stopIfTrue="1">
      <formula>E5=""</formula>
    </cfRule>
    <cfRule type="expression" dxfId="6" priority="526" stopIfTrue="1">
      <formula>E5="严重污染"</formula>
    </cfRule>
    <cfRule type="expression" dxfId="5" priority="527" stopIfTrue="1">
      <formula>E5="重度污染"</formula>
    </cfRule>
    <cfRule type="expression" dxfId="4" priority="528" stopIfTrue="1">
      <formula>E5="中度污染"</formula>
    </cfRule>
    <cfRule type="expression" dxfId="3" priority="529" stopIfTrue="1">
      <formula>E5="轻度污染"</formula>
    </cfRule>
    <cfRule type="expression" dxfId="2" priority="530" stopIfTrue="1">
      <formula>E5="良"</formula>
    </cfRule>
    <cfRule type="expression" dxfId="1" priority="531" stopIfTrue="1">
      <formula>E5="优"</formula>
    </cfRule>
    <cfRule type="expression" dxfId="0" priority="532" stopIfTrue="1">
      <formula>E5=""</formula>
    </cfRule>
    <cfRule type="expression" dxfId="6" priority="533" stopIfTrue="1">
      <formula>E5="严重污染"</formula>
    </cfRule>
    <cfRule type="expression" dxfId="5" priority="534" stopIfTrue="1">
      <formula>E5="重度污染"</formula>
    </cfRule>
    <cfRule type="expression" dxfId="4" priority="535" stopIfTrue="1">
      <formula>E5="中度污染"</formula>
    </cfRule>
    <cfRule type="expression" dxfId="3" priority="536" stopIfTrue="1">
      <formula>E5="轻度污染"</formula>
    </cfRule>
    <cfRule type="expression" dxfId="2" priority="537" stopIfTrue="1">
      <formula>E5="良"</formula>
    </cfRule>
    <cfRule type="expression" dxfId="1" priority="538" stopIfTrue="1">
      <formula>E5="优"</formula>
    </cfRule>
    <cfRule type="expression" dxfId="0" priority="539" stopIfTrue="1">
      <formula>E5=""</formula>
    </cfRule>
    <cfRule type="expression" dxfId="6" priority="540" stopIfTrue="1">
      <formula>E5="严重污染"</formula>
    </cfRule>
    <cfRule type="expression" dxfId="5" priority="541" stopIfTrue="1">
      <formula>E5="重度污染"</formula>
    </cfRule>
    <cfRule type="expression" dxfId="4" priority="542" stopIfTrue="1">
      <formula>E5="中度污染"</formula>
    </cfRule>
    <cfRule type="expression" dxfId="3" priority="543" stopIfTrue="1">
      <formula>E5="轻度污染"</formula>
    </cfRule>
    <cfRule type="expression" dxfId="2" priority="544" stopIfTrue="1">
      <formula>E5="良"</formula>
    </cfRule>
    <cfRule type="expression" dxfId="1" priority="545" stopIfTrue="1">
      <formula>E5="优"</formula>
    </cfRule>
    <cfRule type="expression" dxfId="0" priority="546" stopIfTrue="1">
      <formula>E5=""</formula>
    </cfRule>
    <cfRule type="expression" dxfId="6" priority="547" stopIfTrue="1">
      <formula>E5="严重污染"</formula>
    </cfRule>
    <cfRule type="expression" dxfId="5" priority="548" stopIfTrue="1">
      <formula>E5="重度污染"</formula>
    </cfRule>
    <cfRule type="expression" dxfId="4" priority="549" stopIfTrue="1">
      <formula>E5="中度污染"</formula>
    </cfRule>
    <cfRule type="expression" dxfId="3" priority="550" stopIfTrue="1">
      <formula>E5="轻度污染"</formula>
    </cfRule>
    <cfRule type="expression" dxfId="2" priority="551" stopIfTrue="1">
      <formula>E5="良"</formula>
    </cfRule>
    <cfRule type="expression" dxfId="1" priority="552" stopIfTrue="1">
      <formula>E5="优"</formula>
    </cfRule>
    <cfRule type="expression" dxfId="0" priority="553" stopIfTrue="1">
      <formula>E5=""</formula>
    </cfRule>
    <cfRule type="expression" dxfId="6" priority="554" stopIfTrue="1">
      <formula>E5="严重污染"</formula>
    </cfRule>
    <cfRule type="expression" dxfId="5" priority="555" stopIfTrue="1">
      <formula>E5="重度污染"</formula>
    </cfRule>
    <cfRule type="expression" dxfId="4" priority="556" stopIfTrue="1">
      <formula>E5="中度污染"</formula>
    </cfRule>
    <cfRule type="expression" dxfId="3" priority="557" stopIfTrue="1">
      <formula>E5="轻度污染"</formula>
    </cfRule>
    <cfRule type="expression" dxfId="2" priority="558" stopIfTrue="1">
      <formula>E5="良"</formula>
    </cfRule>
    <cfRule type="expression" dxfId="1" priority="559" stopIfTrue="1">
      <formula>E5="优"</formula>
    </cfRule>
    <cfRule type="expression" dxfId="0" priority="560" stopIfTrue="1">
      <formula>E5=""</formula>
    </cfRule>
    <cfRule type="expression" dxfId="6" priority="561" stopIfTrue="1">
      <formula>E5="严重污染"</formula>
    </cfRule>
    <cfRule type="expression" dxfId="5" priority="562" stopIfTrue="1">
      <formula>E5="重度污染"</formula>
    </cfRule>
    <cfRule type="expression" dxfId="4" priority="563" stopIfTrue="1">
      <formula>E5="中度污染"</formula>
    </cfRule>
    <cfRule type="expression" dxfId="3" priority="564" stopIfTrue="1">
      <formula>E5="轻度污染"</formula>
    </cfRule>
    <cfRule type="expression" dxfId="2" priority="565" stopIfTrue="1">
      <formula>E5="良"</formula>
    </cfRule>
    <cfRule type="expression" dxfId="1" priority="566" stopIfTrue="1">
      <formula>E5="优"</formula>
    </cfRule>
    <cfRule type="expression" dxfId="0" priority="567" stopIfTrue="1">
      <formula>E5=""</formula>
    </cfRule>
    <cfRule type="expression" dxfId="6" priority="568" stopIfTrue="1">
      <formula>E5="严重污染"</formula>
    </cfRule>
    <cfRule type="expression" dxfId="5" priority="569" stopIfTrue="1">
      <formula>E5="重度污染"</formula>
    </cfRule>
    <cfRule type="expression" dxfId="4" priority="570" stopIfTrue="1">
      <formula>E5="中度污染"</formula>
    </cfRule>
    <cfRule type="expression" dxfId="3" priority="571" stopIfTrue="1">
      <formula>E5="轻度污染"</formula>
    </cfRule>
    <cfRule type="expression" dxfId="2" priority="572" stopIfTrue="1">
      <formula>E5="良"</formula>
    </cfRule>
    <cfRule type="expression" dxfId="1" priority="573" stopIfTrue="1">
      <formula>E5="优"</formula>
    </cfRule>
    <cfRule type="expression" dxfId="0" priority="574" stopIfTrue="1">
      <formula>E5=""</formula>
    </cfRule>
    <cfRule type="expression" dxfId="6" priority="575" stopIfTrue="1">
      <formula>E5="严重污染"</formula>
    </cfRule>
    <cfRule type="expression" dxfId="5" priority="576" stopIfTrue="1">
      <formula>E5="重度污染"</formula>
    </cfRule>
    <cfRule type="expression" dxfId="4" priority="577" stopIfTrue="1">
      <formula>E5="中度污染"</formula>
    </cfRule>
    <cfRule type="expression" dxfId="3" priority="578" stopIfTrue="1">
      <formula>E5="轻度污染"</formula>
    </cfRule>
    <cfRule type="expression" dxfId="2" priority="579" stopIfTrue="1">
      <formula>E5="良"</formula>
    </cfRule>
    <cfRule type="expression" dxfId="1" priority="580" stopIfTrue="1">
      <formula>E5="优"</formula>
    </cfRule>
    <cfRule type="expression" dxfId="0" priority="581" stopIfTrue="1">
      <formula>E5=""</formula>
    </cfRule>
    <cfRule type="expression" dxfId="6" priority="582" stopIfTrue="1">
      <formula>E5="严重污染"</formula>
    </cfRule>
    <cfRule type="expression" dxfId="5" priority="583" stopIfTrue="1">
      <formula>E5="重度污染"</formula>
    </cfRule>
    <cfRule type="expression" dxfId="4" priority="584" stopIfTrue="1">
      <formula>E5="中度污染"</formula>
    </cfRule>
    <cfRule type="expression" dxfId="3" priority="585" stopIfTrue="1">
      <formula>E5="轻度污染"</formula>
    </cfRule>
    <cfRule type="expression" dxfId="2" priority="586" stopIfTrue="1">
      <formula>E5="良"</formula>
    </cfRule>
    <cfRule type="expression" dxfId="1" priority="587" stopIfTrue="1">
      <formula>E5="优"</formula>
    </cfRule>
    <cfRule type="expression" dxfId="0" priority="588" stopIfTrue="1">
      <formula>E5=""</formula>
    </cfRule>
    <cfRule type="expression" dxfId="6" priority="589" stopIfTrue="1">
      <formula>E5="严重污染"</formula>
    </cfRule>
    <cfRule type="expression" dxfId="5" priority="590" stopIfTrue="1">
      <formula>E5="重度污染"</formula>
    </cfRule>
    <cfRule type="expression" dxfId="4" priority="591" stopIfTrue="1">
      <formula>E5="中度污染"</formula>
    </cfRule>
    <cfRule type="expression" dxfId="3" priority="592" stopIfTrue="1">
      <formula>E5="轻度污染"</formula>
    </cfRule>
    <cfRule type="expression" dxfId="2" priority="593" stopIfTrue="1">
      <formula>E5="良"</formula>
    </cfRule>
    <cfRule type="expression" dxfId="1" priority="594" stopIfTrue="1">
      <formula>E5="优"</formula>
    </cfRule>
    <cfRule type="expression" dxfId="0" priority="595" stopIfTrue="1">
      <formula>E5=""</formula>
    </cfRule>
    <cfRule type="expression" dxfId="6" priority="596" stopIfTrue="1">
      <formula>E5="严重污染"</formula>
    </cfRule>
    <cfRule type="expression" dxfId="5" priority="597" stopIfTrue="1">
      <formula>E5="重度污染"</formula>
    </cfRule>
    <cfRule type="expression" dxfId="4" priority="598" stopIfTrue="1">
      <formula>E5="中度污染"</formula>
    </cfRule>
    <cfRule type="expression" dxfId="3" priority="599" stopIfTrue="1">
      <formula>E5="轻度污染"</formula>
    </cfRule>
    <cfRule type="expression" dxfId="2" priority="600" stopIfTrue="1">
      <formula>E5="良"</formula>
    </cfRule>
    <cfRule type="expression" dxfId="1" priority="601" stopIfTrue="1">
      <formula>E5="优"</formula>
    </cfRule>
    <cfRule type="expression" dxfId="0" priority="602" stopIfTrue="1">
      <formula>E5=""</formula>
    </cfRule>
    <cfRule type="expression" dxfId="6" priority="603" stopIfTrue="1">
      <formula>E5="严重污染"</formula>
    </cfRule>
    <cfRule type="expression" dxfId="5" priority="604" stopIfTrue="1">
      <formula>E5="重度污染"</formula>
    </cfRule>
    <cfRule type="expression" dxfId="4" priority="605" stopIfTrue="1">
      <formula>E5="中度污染"</formula>
    </cfRule>
    <cfRule type="expression" dxfId="3" priority="606" stopIfTrue="1">
      <formula>E5="轻度污染"</formula>
    </cfRule>
    <cfRule type="expression" dxfId="2" priority="607" stopIfTrue="1">
      <formula>E5="良"</formula>
    </cfRule>
    <cfRule type="expression" dxfId="1" priority="608" stopIfTrue="1">
      <formula>E5="优"</formula>
    </cfRule>
    <cfRule type="expression" dxfId="0" priority="609" stopIfTrue="1">
      <formula>E5=""</formula>
    </cfRule>
    <cfRule type="expression" dxfId="6" priority="610" stopIfTrue="1">
      <formula>E5="严重污染"</formula>
    </cfRule>
    <cfRule type="expression" dxfId="5" priority="611" stopIfTrue="1">
      <formula>E5="重度污染"</formula>
    </cfRule>
    <cfRule type="expression" dxfId="4" priority="612" stopIfTrue="1">
      <formula>E5="中度污染"</formula>
    </cfRule>
    <cfRule type="expression" dxfId="3" priority="613" stopIfTrue="1">
      <formula>E5="轻度污染"</formula>
    </cfRule>
    <cfRule type="expression" dxfId="2" priority="614" stopIfTrue="1">
      <formula>E5="良"</formula>
    </cfRule>
    <cfRule type="expression" dxfId="1" priority="615" stopIfTrue="1">
      <formula>E5="优"</formula>
    </cfRule>
    <cfRule type="expression" dxfId="0" priority="616" stopIfTrue="1">
      <formula>E5=""</formula>
    </cfRule>
    <cfRule type="expression" dxfId="6" priority="617" stopIfTrue="1">
      <formula>E5="严重污染"</formula>
    </cfRule>
    <cfRule type="expression" dxfId="5" priority="618" stopIfTrue="1">
      <formula>E5="重度污染"</formula>
    </cfRule>
    <cfRule type="expression" dxfId="4" priority="619" stopIfTrue="1">
      <formula>E5="中度污染"</formula>
    </cfRule>
    <cfRule type="expression" dxfId="3" priority="620" stopIfTrue="1">
      <formula>E5="轻度污染"</formula>
    </cfRule>
    <cfRule type="expression" dxfId="2" priority="621" stopIfTrue="1">
      <formula>E5="良"</formula>
    </cfRule>
    <cfRule type="expression" dxfId="1" priority="622" stopIfTrue="1">
      <formula>E5="优"</formula>
    </cfRule>
    <cfRule type="expression" dxfId="0" priority="623" stopIfTrue="1">
      <formula>E5=""</formula>
    </cfRule>
    <cfRule type="expression" dxfId="6" priority="624" stopIfTrue="1">
      <formula>E5="严重污染"</formula>
    </cfRule>
    <cfRule type="expression" dxfId="5" priority="625" stopIfTrue="1">
      <formula>E5="重度污染"</formula>
    </cfRule>
    <cfRule type="expression" dxfId="4" priority="626" stopIfTrue="1">
      <formula>E5="中度污染"</formula>
    </cfRule>
    <cfRule type="expression" dxfId="3" priority="627" stopIfTrue="1">
      <formula>E5="轻度污染"</formula>
    </cfRule>
    <cfRule type="expression" dxfId="2" priority="628" stopIfTrue="1">
      <formula>E5="良"</formula>
    </cfRule>
    <cfRule type="expression" dxfId="1" priority="629" stopIfTrue="1">
      <formula>E5="优"</formula>
    </cfRule>
    <cfRule type="expression" dxfId="0" priority="630" stopIfTrue="1">
      <formula>E5=""</formula>
    </cfRule>
  </conditionalFormatting>
  <conditionalFormatting sqref="F7">
    <cfRule type="expression" dxfId="6" priority="631" stopIfTrue="1">
      <formula>E7="严重污染"</formula>
    </cfRule>
    <cfRule type="expression" dxfId="5" priority="632" stopIfTrue="1">
      <formula>E7="重度污染"</formula>
    </cfRule>
    <cfRule type="expression" dxfId="4" priority="633" stopIfTrue="1">
      <formula>E7="中度污染"</formula>
    </cfRule>
    <cfRule type="expression" dxfId="3" priority="634" stopIfTrue="1">
      <formula>E7="轻度污染"</formula>
    </cfRule>
    <cfRule type="expression" dxfId="2" priority="635" stopIfTrue="1">
      <formula>E7="良"</formula>
    </cfRule>
    <cfRule type="expression" dxfId="1" priority="636" stopIfTrue="1">
      <formula>E7="优"</formula>
    </cfRule>
    <cfRule type="expression" dxfId="0" priority="637" stopIfTrue="1">
      <formula>E7=""</formula>
    </cfRule>
    <cfRule type="expression" dxfId="6" priority="638" stopIfTrue="1">
      <formula>E7="严重污染"</formula>
    </cfRule>
    <cfRule type="expression" dxfId="5" priority="639" stopIfTrue="1">
      <formula>E7="重度污染"</formula>
    </cfRule>
    <cfRule type="expression" dxfId="4" priority="640" stopIfTrue="1">
      <formula>E7="中度污染"</formula>
    </cfRule>
    <cfRule type="expression" dxfId="3" priority="641" stopIfTrue="1">
      <formula>E7="轻度污染"</formula>
    </cfRule>
    <cfRule type="expression" dxfId="2" priority="642" stopIfTrue="1">
      <formula>E7="良"</formula>
    </cfRule>
    <cfRule type="expression" dxfId="1" priority="643" stopIfTrue="1">
      <formula>E7="优"</formula>
    </cfRule>
    <cfRule type="expression" dxfId="0" priority="644" stopIfTrue="1">
      <formula>E7=""</formula>
    </cfRule>
    <cfRule type="expression" dxfId="6" priority="645" stopIfTrue="1">
      <formula>E7="严重污染"</formula>
    </cfRule>
    <cfRule type="expression" dxfId="5" priority="646" stopIfTrue="1">
      <formula>E7="重度污染"</formula>
    </cfRule>
    <cfRule type="expression" dxfId="4" priority="647" stopIfTrue="1">
      <formula>E7="中度污染"</formula>
    </cfRule>
    <cfRule type="expression" dxfId="3" priority="648" stopIfTrue="1">
      <formula>E7="轻度污染"</formula>
    </cfRule>
    <cfRule type="expression" dxfId="2" priority="649" stopIfTrue="1">
      <formula>E7="良"</formula>
    </cfRule>
    <cfRule type="expression" dxfId="1" priority="650" stopIfTrue="1">
      <formula>E7="优"</formula>
    </cfRule>
    <cfRule type="expression" dxfId="0" priority="651" stopIfTrue="1">
      <formula>E7=""</formula>
    </cfRule>
    <cfRule type="expression" dxfId="6" priority="652" stopIfTrue="1">
      <formula>E7="严重污染"</formula>
    </cfRule>
    <cfRule type="expression" dxfId="5" priority="653" stopIfTrue="1">
      <formula>E7="重度污染"</formula>
    </cfRule>
    <cfRule type="expression" dxfId="4" priority="654" stopIfTrue="1">
      <formula>E7="中度污染"</formula>
    </cfRule>
    <cfRule type="expression" dxfId="3" priority="655" stopIfTrue="1">
      <formula>E7="轻度污染"</formula>
    </cfRule>
    <cfRule type="expression" dxfId="2" priority="656" stopIfTrue="1">
      <formula>E7="良"</formula>
    </cfRule>
    <cfRule type="expression" dxfId="1" priority="657" stopIfTrue="1">
      <formula>E7="优"</formula>
    </cfRule>
    <cfRule type="expression" dxfId="0" priority="658" stopIfTrue="1">
      <formula>E7=""</formula>
    </cfRule>
    <cfRule type="expression" dxfId="6" priority="659" stopIfTrue="1">
      <formula>E7="严重污染"</formula>
    </cfRule>
    <cfRule type="expression" dxfId="5" priority="660" stopIfTrue="1">
      <formula>E7="重度污染"</formula>
    </cfRule>
    <cfRule type="expression" dxfId="4" priority="661" stopIfTrue="1">
      <formula>E7="中度污染"</formula>
    </cfRule>
    <cfRule type="expression" dxfId="3" priority="662" stopIfTrue="1">
      <formula>E7="轻度污染"</formula>
    </cfRule>
    <cfRule type="expression" dxfId="2" priority="663" stopIfTrue="1">
      <formula>E7="良"</formula>
    </cfRule>
    <cfRule type="expression" dxfId="1" priority="664" stopIfTrue="1">
      <formula>E7="优"</formula>
    </cfRule>
    <cfRule type="expression" dxfId="0" priority="665" stopIfTrue="1">
      <formula>E7=""</formula>
    </cfRule>
    <cfRule type="expression" dxfId="6" priority="666" stopIfTrue="1">
      <formula>E7="严重污染"</formula>
    </cfRule>
    <cfRule type="expression" dxfId="5" priority="667" stopIfTrue="1">
      <formula>E7="重度污染"</formula>
    </cfRule>
    <cfRule type="expression" dxfId="4" priority="668" stopIfTrue="1">
      <formula>E7="中度污染"</formula>
    </cfRule>
    <cfRule type="expression" dxfId="3" priority="669" stopIfTrue="1">
      <formula>E7="轻度污染"</formula>
    </cfRule>
    <cfRule type="expression" dxfId="2" priority="670" stopIfTrue="1">
      <formula>E7="良"</formula>
    </cfRule>
    <cfRule type="expression" dxfId="1" priority="671" stopIfTrue="1">
      <formula>E7="优"</formula>
    </cfRule>
    <cfRule type="expression" dxfId="0" priority="672" stopIfTrue="1">
      <formula>E7=""</formula>
    </cfRule>
    <cfRule type="expression" dxfId="6" priority="673" stopIfTrue="1">
      <formula>E7="严重污染"</formula>
    </cfRule>
    <cfRule type="expression" dxfId="5" priority="674" stopIfTrue="1">
      <formula>E7="重度污染"</formula>
    </cfRule>
    <cfRule type="expression" dxfId="4" priority="675" stopIfTrue="1">
      <formula>E7="中度污染"</formula>
    </cfRule>
    <cfRule type="expression" dxfId="3" priority="676" stopIfTrue="1">
      <formula>E7="轻度污染"</formula>
    </cfRule>
    <cfRule type="expression" dxfId="2" priority="677" stopIfTrue="1">
      <formula>E7="良"</formula>
    </cfRule>
    <cfRule type="expression" dxfId="1" priority="678" stopIfTrue="1">
      <formula>E7="优"</formula>
    </cfRule>
    <cfRule type="expression" dxfId="0" priority="679" stopIfTrue="1">
      <formula>E7=""</formula>
    </cfRule>
    <cfRule type="expression" dxfId="6" priority="680" stopIfTrue="1">
      <formula>E7="严重污染"</formula>
    </cfRule>
    <cfRule type="expression" dxfId="5" priority="681" stopIfTrue="1">
      <formula>E7="重度污染"</formula>
    </cfRule>
    <cfRule type="expression" dxfId="4" priority="682" stopIfTrue="1">
      <formula>E7="中度污染"</formula>
    </cfRule>
    <cfRule type="expression" dxfId="3" priority="683" stopIfTrue="1">
      <formula>E7="轻度污染"</formula>
    </cfRule>
    <cfRule type="expression" dxfId="2" priority="684" stopIfTrue="1">
      <formula>E7="良"</formula>
    </cfRule>
    <cfRule type="expression" dxfId="1" priority="685" stopIfTrue="1">
      <formula>E7="优"</formula>
    </cfRule>
    <cfRule type="expression" dxfId="0" priority="686" stopIfTrue="1">
      <formula>E7=""</formula>
    </cfRule>
    <cfRule type="expression" dxfId="6" priority="687" stopIfTrue="1">
      <formula>E7="严重污染"</formula>
    </cfRule>
    <cfRule type="expression" dxfId="5" priority="688" stopIfTrue="1">
      <formula>E7="重度污染"</formula>
    </cfRule>
    <cfRule type="expression" dxfId="4" priority="689" stopIfTrue="1">
      <formula>E7="中度污染"</formula>
    </cfRule>
    <cfRule type="expression" dxfId="3" priority="690" stopIfTrue="1">
      <formula>E7="轻度污染"</formula>
    </cfRule>
    <cfRule type="expression" dxfId="2" priority="691" stopIfTrue="1">
      <formula>E7="良"</formula>
    </cfRule>
    <cfRule type="expression" dxfId="1" priority="692" stopIfTrue="1">
      <formula>E7="优"</formula>
    </cfRule>
    <cfRule type="expression" dxfId="0" priority="693" stopIfTrue="1">
      <formula>E7=""</formula>
    </cfRule>
    <cfRule type="expression" dxfId="6" priority="694" stopIfTrue="1">
      <formula>E7="严重污染"</formula>
    </cfRule>
    <cfRule type="expression" dxfId="5" priority="695" stopIfTrue="1">
      <formula>E7="重度污染"</formula>
    </cfRule>
    <cfRule type="expression" dxfId="4" priority="696" stopIfTrue="1">
      <formula>E7="中度污染"</formula>
    </cfRule>
    <cfRule type="expression" dxfId="3" priority="697" stopIfTrue="1">
      <formula>E7="轻度污染"</formula>
    </cfRule>
    <cfRule type="expression" dxfId="2" priority="698" stopIfTrue="1">
      <formula>E7="良"</formula>
    </cfRule>
    <cfRule type="expression" dxfId="1" priority="699" stopIfTrue="1">
      <formula>E7="优"</formula>
    </cfRule>
    <cfRule type="expression" dxfId="0" priority="700" stopIfTrue="1">
      <formula>E7=""</formula>
    </cfRule>
    <cfRule type="expression" dxfId="6" priority="701" stopIfTrue="1">
      <formula>E7="严重污染"</formula>
    </cfRule>
    <cfRule type="expression" dxfId="5" priority="702" stopIfTrue="1">
      <formula>E7="重度污染"</formula>
    </cfRule>
    <cfRule type="expression" dxfId="4" priority="703" stopIfTrue="1">
      <formula>E7="中度污染"</formula>
    </cfRule>
    <cfRule type="expression" dxfId="3" priority="704" stopIfTrue="1">
      <formula>E7="轻度污染"</formula>
    </cfRule>
    <cfRule type="expression" dxfId="2" priority="705" stopIfTrue="1">
      <formula>E7="良"</formula>
    </cfRule>
    <cfRule type="expression" dxfId="1" priority="706" stopIfTrue="1">
      <formula>E7="优"</formula>
    </cfRule>
    <cfRule type="expression" dxfId="0" priority="707" stopIfTrue="1">
      <formula>E7=""</formula>
    </cfRule>
    <cfRule type="expression" dxfId="6" priority="708" stopIfTrue="1">
      <formula>E7="严重污染"</formula>
    </cfRule>
    <cfRule type="expression" dxfId="5" priority="709" stopIfTrue="1">
      <formula>E7="重度污染"</formula>
    </cfRule>
    <cfRule type="expression" dxfId="4" priority="710" stopIfTrue="1">
      <formula>E7="中度污染"</formula>
    </cfRule>
    <cfRule type="expression" dxfId="3" priority="711" stopIfTrue="1">
      <formula>E7="轻度污染"</formula>
    </cfRule>
    <cfRule type="expression" dxfId="2" priority="712" stopIfTrue="1">
      <formula>E7="良"</formula>
    </cfRule>
    <cfRule type="expression" dxfId="1" priority="713" stopIfTrue="1">
      <formula>E7="优"</formula>
    </cfRule>
    <cfRule type="expression" dxfId="0" priority="714" stopIfTrue="1">
      <formula>E7=""</formula>
    </cfRule>
    <cfRule type="expression" dxfId="6" priority="715" stopIfTrue="1">
      <formula>E7="严重污染"</formula>
    </cfRule>
    <cfRule type="expression" dxfId="5" priority="716" stopIfTrue="1">
      <formula>E7="重度污染"</formula>
    </cfRule>
    <cfRule type="expression" dxfId="4" priority="717" stopIfTrue="1">
      <formula>E7="中度污染"</formula>
    </cfRule>
    <cfRule type="expression" dxfId="3" priority="718" stopIfTrue="1">
      <formula>E7="轻度污染"</formula>
    </cfRule>
    <cfRule type="expression" dxfId="2" priority="719" stopIfTrue="1">
      <formula>E7="良"</formula>
    </cfRule>
    <cfRule type="expression" dxfId="1" priority="720" stopIfTrue="1">
      <formula>E7="优"</formula>
    </cfRule>
    <cfRule type="expression" dxfId="0" priority="721" stopIfTrue="1">
      <formula>E7=""</formula>
    </cfRule>
    <cfRule type="expression" dxfId="6" priority="722" stopIfTrue="1">
      <formula>E7="严重污染"</formula>
    </cfRule>
    <cfRule type="expression" dxfId="5" priority="723" stopIfTrue="1">
      <formula>E7="重度污染"</formula>
    </cfRule>
    <cfRule type="expression" dxfId="4" priority="724" stopIfTrue="1">
      <formula>E7="中度污染"</formula>
    </cfRule>
    <cfRule type="expression" dxfId="3" priority="725" stopIfTrue="1">
      <formula>E7="轻度污染"</formula>
    </cfRule>
    <cfRule type="expression" dxfId="2" priority="726" stopIfTrue="1">
      <formula>E7="良"</formula>
    </cfRule>
    <cfRule type="expression" dxfId="1" priority="727" stopIfTrue="1">
      <formula>E7="优"</formula>
    </cfRule>
    <cfRule type="expression" dxfId="0" priority="728" stopIfTrue="1">
      <formula>E7=""</formula>
    </cfRule>
    <cfRule type="expression" dxfId="6" priority="729" stopIfTrue="1">
      <formula>E7="严重污染"</formula>
    </cfRule>
    <cfRule type="expression" dxfId="5" priority="730" stopIfTrue="1">
      <formula>E7="重度污染"</formula>
    </cfRule>
    <cfRule type="expression" dxfId="4" priority="731" stopIfTrue="1">
      <formula>E7="中度污染"</formula>
    </cfRule>
    <cfRule type="expression" dxfId="3" priority="732" stopIfTrue="1">
      <formula>E7="轻度污染"</formula>
    </cfRule>
    <cfRule type="expression" dxfId="2" priority="733" stopIfTrue="1">
      <formula>E7="良"</formula>
    </cfRule>
    <cfRule type="expression" dxfId="1" priority="734" stopIfTrue="1">
      <formula>E7="优"</formula>
    </cfRule>
    <cfRule type="expression" dxfId="0" priority="735" stopIfTrue="1">
      <formula>E7=""</formula>
    </cfRule>
    <cfRule type="expression" dxfId="6" priority="736" stopIfTrue="1">
      <formula>E7="严重污染"</formula>
    </cfRule>
    <cfRule type="expression" dxfId="5" priority="737" stopIfTrue="1">
      <formula>E7="重度污染"</formula>
    </cfRule>
    <cfRule type="expression" dxfId="4" priority="738" stopIfTrue="1">
      <formula>E7="中度污染"</formula>
    </cfRule>
    <cfRule type="expression" dxfId="3" priority="739" stopIfTrue="1">
      <formula>E7="轻度污染"</formula>
    </cfRule>
    <cfRule type="expression" dxfId="2" priority="740" stopIfTrue="1">
      <formula>E7="良"</formula>
    </cfRule>
    <cfRule type="expression" dxfId="1" priority="741" stopIfTrue="1">
      <formula>E7="优"</formula>
    </cfRule>
    <cfRule type="expression" dxfId="0" priority="742" stopIfTrue="1">
      <formula>E7=""</formula>
    </cfRule>
    <cfRule type="expression" dxfId="6" priority="743" stopIfTrue="1">
      <formula>E7="严重污染"</formula>
    </cfRule>
    <cfRule type="expression" dxfId="5" priority="744" stopIfTrue="1">
      <formula>E7="重度污染"</formula>
    </cfRule>
    <cfRule type="expression" dxfId="4" priority="745" stopIfTrue="1">
      <formula>E7="中度污染"</formula>
    </cfRule>
    <cfRule type="expression" dxfId="3" priority="746" stopIfTrue="1">
      <formula>E7="轻度污染"</formula>
    </cfRule>
    <cfRule type="expression" dxfId="2" priority="747" stopIfTrue="1">
      <formula>E7="良"</formula>
    </cfRule>
    <cfRule type="expression" dxfId="1" priority="748" stopIfTrue="1">
      <formula>E7="优"</formula>
    </cfRule>
    <cfRule type="expression" dxfId="0" priority="749" stopIfTrue="1">
      <formula>E7=""</formula>
    </cfRule>
    <cfRule type="expression" dxfId="6" priority="750" stopIfTrue="1">
      <formula>E7="严重污染"</formula>
    </cfRule>
    <cfRule type="expression" dxfId="5" priority="751" stopIfTrue="1">
      <formula>E7="重度污染"</formula>
    </cfRule>
    <cfRule type="expression" dxfId="4" priority="752" stopIfTrue="1">
      <formula>E7="中度污染"</formula>
    </cfRule>
    <cfRule type="expression" dxfId="3" priority="753" stopIfTrue="1">
      <formula>E7="轻度污染"</formula>
    </cfRule>
    <cfRule type="expression" dxfId="2" priority="754" stopIfTrue="1">
      <formula>E7="良"</formula>
    </cfRule>
    <cfRule type="expression" dxfId="1" priority="755" stopIfTrue="1">
      <formula>E7="优"</formula>
    </cfRule>
    <cfRule type="expression" dxfId="0" priority="756" stopIfTrue="1">
      <formula>E7=""</formula>
    </cfRule>
    <cfRule type="expression" dxfId="6" priority="757" stopIfTrue="1">
      <formula>E7="严重污染"</formula>
    </cfRule>
    <cfRule type="expression" dxfId="5" priority="758" stopIfTrue="1">
      <formula>E7="重度污染"</formula>
    </cfRule>
    <cfRule type="expression" dxfId="4" priority="759" stopIfTrue="1">
      <formula>E7="中度污染"</formula>
    </cfRule>
    <cfRule type="expression" dxfId="3" priority="760" stopIfTrue="1">
      <formula>E7="轻度污染"</formula>
    </cfRule>
    <cfRule type="expression" dxfId="2" priority="761" stopIfTrue="1">
      <formula>E7="良"</formula>
    </cfRule>
    <cfRule type="expression" dxfId="1" priority="762" stopIfTrue="1">
      <formula>E7="优"</formula>
    </cfRule>
    <cfRule type="expression" dxfId="0" priority="763" stopIfTrue="1">
      <formula>E7=""</formula>
    </cfRule>
    <cfRule type="expression" dxfId="6" priority="764" stopIfTrue="1">
      <formula>E7="严重污染"</formula>
    </cfRule>
    <cfRule type="expression" dxfId="5" priority="765" stopIfTrue="1">
      <formula>E7="重度污染"</formula>
    </cfRule>
    <cfRule type="expression" dxfId="4" priority="766" stopIfTrue="1">
      <formula>E7="中度污染"</formula>
    </cfRule>
    <cfRule type="expression" dxfId="3" priority="767" stopIfTrue="1">
      <formula>E7="轻度污染"</formula>
    </cfRule>
    <cfRule type="expression" dxfId="2" priority="768" stopIfTrue="1">
      <formula>E7="良"</formula>
    </cfRule>
    <cfRule type="expression" dxfId="1" priority="769" stopIfTrue="1">
      <formula>E7="优"</formula>
    </cfRule>
    <cfRule type="expression" dxfId="0" priority="770" stopIfTrue="1">
      <formula>E7=""</formula>
    </cfRule>
    <cfRule type="expression" dxfId="6" priority="771" stopIfTrue="1">
      <formula>E7="严重污染"</formula>
    </cfRule>
    <cfRule type="expression" dxfId="5" priority="772" stopIfTrue="1">
      <formula>E7="重度污染"</formula>
    </cfRule>
    <cfRule type="expression" dxfId="4" priority="773" stopIfTrue="1">
      <formula>E7="中度污染"</formula>
    </cfRule>
    <cfRule type="expression" dxfId="3" priority="774" stopIfTrue="1">
      <formula>E7="轻度污染"</formula>
    </cfRule>
    <cfRule type="expression" dxfId="2" priority="775" stopIfTrue="1">
      <formula>E7="良"</formula>
    </cfRule>
    <cfRule type="expression" dxfId="1" priority="776" stopIfTrue="1">
      <formula>E7="优"</formula>
    </cfRule>
    <cfRule type="expression" dxfId="0" priority="777" stopIfTrue="1">
      <formula>E7=""</formula>
    </cfRule>
    <cfRule type="expression" dxfId="6" priority="778" stopIfTrue="1">
      <formula>E7="严重污染"</formula>
    </cfRule>
    <cfRule type="expression" dxfId="5" priority="779" stopIfTrue="1">
      <formula>E7="重度污染"</formula>
    </cfRule>
    <cfRule type="expression" dxfId="4" priority="780" stopIfTrue="1">
      <formula>E7="中度污染"</formula>
    </cfRule>
    <cfRule type="expression" dxfId="3" priority="781" stopIfTrue="1">
      <formula>E7="轻度污染"</formula>
    </cfRule>
    <cfRule type="expression" dxfId="2" priority="782" stopIfTrue="1">
      <formula>E7="良"</formula>
    </cfRule>
    <cfRule type="expression" dxfId="1" priority="783" stopIfTrue="1">
      <formula>E7="优"</formula>
    </cfRule>
    <cfRule type="expression" dxfId="0" priority="784" stopIfTrue="1">
      <formula>E7=""</formula>
    </cfRule>
    <cfRule type="expression" dxfId="6" priority="785" stopIfTrue="1">
      <formula>E7="严重污染"</formula>
    </cfRule>
    <cfRule type="expression" dxfId="5" priority="786" stopIfTrue="1">
      <formula>E7="重度污染"</formula>
    </cfRule>
    <cfRule type="expression" dxfId="4" priority="787" stopIfTrue="1">
      <formula>E7="中度污染"</formula>
    </cfRule>
    <cfRule type="expression" dxfId="3" priority="788" stopIfTrue="1">
      <formula>E7="轻度污染"</formula>
    </cfRule>
    <cfRule type="expression" dxfId="2" priority="789" stopIfTrue="1">
      <formula>E7="良"</formula>
    </cfRule>
    <cfRule type="expression" dxfId="1" priority="790" stopIfTrue="1">
      <formula>E7="优"</formula>
    </cfRule>
    <cfRule type="expression" dxfId="0" priority="791" stopIfTrue="1">
      <formula>E7=""</formula>
    </cfRule>
    <cfRule type="expression" dxfId="6" priority="792" stopIfTrue="1">
      <formula>E7="严重污染"</formula>
    </cfRule>
    <cfRule type="expression" dxfId="5" priority="793" stopIfTrue="1">
      <formula>E7="重度污染"</formula>
    </cfRule>
    <cfRule type="expression" dxfId="4" priority="794" stopIfTrue="1">
      <formula>E7="中度污染"</formula>
    </cfRule>
    <cfRule type="expression" dxfId="3" priority="795" stopIfTrue="1">
      <formula>E7="轻度污染"</formula>
    </cfRule>
    <cfRule type="expression" dxfId="2" priority="796" stopIfTrue="1">
      <formula>E7="良"</formula>
    </cfRule>
    <cfRule type="expression" dxfId="1" priority="797" stopIfTrue="1">
      <formula>E7="优"</formula>
    </cfRule>
    <cfRule type="expression" dxfId="0" priority="798" stopIfTrue="1">
      <formula>E7=""</formula>
    </cfRule>
    <cfRule type="expression" dxfId="6" priority="799" stopIfTrue="1">
      <formula>E7="严重污染"</formula>
    </cfRule>
    <cfRule type="expression" dxfId="5" priority="800" stopIfTrue="1">
      <formula>E7="重度污染"</formula>
    </cfRule>
    <cfRule type="expression" dxfId="4" priority="801" stopIfTrue="1">
      <formula>E7="中度污染"</formula>
    </cfRule>
    <cfRule type="expression" dxfId="3" priority="802" stopIfTrue="1">
      <formula>E7="轻度污染"</formula>
    </cfRule>
    <cfRule type="expression" dxfId="2" priority="803" stopIfTrue="1">
      <formula>E7="良"</formula>
    </cfRule>
    <cfRule type="expression" dxfId="1" priority="804" stopIfTrue="1">
      <formula>E7="优"</formula>
    </cfRule>
    <cfRule type="expression" dxfId="0" priority="805" stopIfTrue="1">
      <formula>E7=""</formula>
    </cfRule>
    <cfRule type="expression" dxfId="6" priority="806" stopIfTrue="1">
      <formula>E7="严重污染"</formula>
    </cfRule>
    <cfRule type="expression" dxfId="5" priority="807" stopIfTrue="1">
      <formula>E7="重度污染"</formula>
    </cfRule>
    <cfRule type="expression" dxfId="4" priority="808" stopIfTrue="1">
      <formula>E7="中度污染"</formula>
    </cfRule>
    <cfRule type="expression" dxfId="3" priority="809" stopIfTrue="1">
      <formula>E7="轻度污染"</formula>
    </cfRule>
    <cfRule type="expression" dxfId="2" priority="810" stopIfTrue="1">
      <formula>E7="良"</formula>
    </cfRule>
    <cfRule type="expression" dxfId="1" priority="811" stopIfTrue="1">
      <formula>E7="优"</formula>
    </cfRule>
    <cfRule type="expression" dxfId="0" priority="812" stopIfTrue="1">
      <formula>E7=""</formula>
    </cfRule>
    <cfRule type="expression" dxfId="6" priority="813" stopIfTrue="1">
      <formula>E7="严重污染"</formula>
    </cfRule>
    <cfRule type="expression" dxfId="5" priority="814" stopIfTrue="1">
      <formula>E7="重度污染"</formula>
    </cfRule>
    <cfRule type="expression" dxfId="4" priority="815" stopIfTrue="1">
      <formula>E7="中度污染"</formula>
    </cfRule>
    <cfRule type="expression" dxfId="3" priority="816" stopIfTrue="1">
      <formula>E7="轻度污染"</formula>
    </cfRule>
    <cfRule type="expression" dxfId="2" priority="817" stopIfTrue="1">
      <formula>E7="良"</formula>
    </cfRule>
    <cfRule type="expression" dxfId="1" priority="818" stopIfTrue="1">
      <formula>E7="优"</formula>
    </cfRule>
    <cfRule type="expression" dxfId="0" priority="819" stopIfTrue="1">
      <formula>E7=""</formula>
    </cfRule>
    <cfRule type="expression" dxfId="6" priority="820" stopIfTrue="1">
      <formula>E7="严重污染"</formula>
    </cfRule>
    <cfRule type="expression" dxfId="5" priority="821" stopIfTrue="1">
      <formula>E7="重度污染"</formula>
    </cfRule>
    <cfRule type="expression" dxfId="4" priority="822" stopIfTrue="1">
      <formula>E7="中度污染"</formula>
    </cfRule>
    <cfRule type="expression" dxfId="3" priority="823" stopIfTrue="1">
      <formula>E7="轻度污染"</formula>
    </cfRule>
    <cfRule type="expression" dxfId="2" priority="824" stopIfTrue="1">
      <formula>E7="良"</formula>
    </cfRule>
    <cfRule type="expression" dxfId="1" priority="825" stopIfTrue="1">
      <formula>E7="优"</formula>
    </cfRule>
    <cfRule type="expression" dxfId="0" priority="826" stopIfTrue="1">
      <formula>E7=""</formula>
    </cfRule>
    <cfRule type="expression" dxfId="6" priority="827" stopIfTrue="1">
      <formula>E7="严重污染"</formula>
    </cfRule>
    <cfRule type="expression" dxfId="5" priority="828" stopIfTrue="1">
      <formula>E7="重度污染"</formula>
    </cfRule>
    <cfRule type="expression" dxfId="4" priority="829" stopIfTrue="1">
      <formula>E7="中度污染"</formula>
    </cfRule>
    <cfRule type="expression" dxfId="3" priority="830" stopIfTrue="1">
      <formula>E7="轻度污染"</formula>
    </cfRule>
    <cfRule type="expression" dxfId="2" priority="831" stopIfTrue="1">
      <formula>E7="良"</formula>
    </cfRule>
    <cfRule type="expression" dxfId="1" priority="832" stopIfTrue="1">
      <formula>E7="优"</formula>
    </cfRule>
    <cfRule type="expression" dxfId="0" priority="833" stopIfTrue="1">
      <formula>E7=""</formula>
    </cfRule>
    <cfRule type="expression" dxfId="6" priority="834" stopIfTrue="1">
      <formula>E7="严重污染"</formula>
    </cfRule>
    <cfRule type="expression" dxfId="5" priority="835" stopIfTrue="1">
      <formula>E7="重度污染"</formula>
    </cfRule>
    <cfRule type="expression" dxfId="4" priority="836" stopIfTrue="1">
      <formula>E7="中度污染"</formula>
    </cfRule>
    <cfRule type="expression" dxfId="3" priority="837" stopIfTrue="1">
      <formula>E7="轻度污染"</formula>
    </cfRule>
    <cfRule type="expression" dxfId="2" priority="838" stopIfTrue="1">
      <formula>E7="良"</formula>
    </cfRule>
    <cfRule type="expression" dxfId="1" priority="839" stopIfTrue="1">
      <formula>E7="优"</formula>
    </cfRule>
    <cfRule type="expression" dxfId="0" priority="840" stopIfTrue="1">
      <formula>E7=""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2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65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54</v>
      </c>
      <c r="D7" s="4" t="s">
        <v>11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60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6">
    <cfRule type="expression" dxfId="6" priority="1" stopIfTrue="1">
      <formula>E6="严重污染"</formula>
    </cfRule>
    <cfRule type="expression" dxfId="5" priority="2" stopIfTrue="1">
      <formula>E6="重度污染"</formula>
    </cfRule>
    <cfRule type="expression" dxfId="4" priority="3" stopIfTrue="1">
      <formula>E6="中度污染"</formula>
    </cfRule>
    <cfRule type="expression" dxfId="3" priority="4" stopIfTrue="1">
      <formula>E6="轻度污染"</formula>
    </cfRule>
    <cfRule type="expression" dxfId="2" priority="5" stopIfTrue="1">
      <formula>E6="良"</formula>
    </cfRule>
    <cfRule type="expression" dxfId="1" priority="6" stopIfTrue="1">
      <formula>E6="优"</formula>
    </cfRule>
    <cfRule type="expression" dxfId="0" priority="7" stopIfTrue="1">
      <formula>E6=""</formula>
    </cfRule>
    <cfRule type="expression" dxfId="6" priority="8" stopIfTrue="1">
      <formula>E6="严重污染"</formula>
    </cfRule>
    <cfRule type="expression" dxfId="5" priority="9" stopIfTrue="1">
      <formula>E6="重度污染"</formula>
    </cfRule>
    <cfRule type="expression" dxfId="4" priority="10" stopIfTrue="1">
      <formula>E6="中度污染"</formula>
    </cfRule>
    <cfRule type="expression" dxfId="3" priority="11" stopIfTrue="1">
      <formula>E6="轻度污染"</formula>
    </cfRule>
    <cfRule type="expression" dxfId="2" priority="12" stopIfTrue="1">
      <formula>E6="良"</formula>
    </cfRule>
    <cfRule type="expression" dxfId="1" priority="13" stopIfTrue="1">
      <formula>E6="优"</formula>
    </cfRule>
    <cfRule type="expression" dxfId="0" priority="14" stopIfTrue="1">
      <formula>E6=""</formula>
    </cfRule>
    <cfRule type="expression" dxfId="6" priority="15" stopIfTrue="1">
      <formula>E6="严重污染"</formula>
    </cfRule>
    <cfRule type="expression" dxfId="5" priority="16" stopIfTrue="1">
      <formula>E6="重度污染"</formula>
    </cfRule>
    <cfRule type="expression" dxfId="4" priority="17" stopIfTrue="1">
      <formula>E6="中度污染"</formula>
    </cfRule>
    <cfRule type="expression" dxfId="3" priority="18" stopIfTrue="1">
      <formula>E6="轻度污染"</formula>
    </cfRule>
    <cfRule type="expression" dxfId="2" priority="19" stopIfTrue="1">
      <formula>E6="良"</formula>
    </cfRule>
    <cfRule type="expression" dxfId="1" priority="20" stopIfTrue="1">
      <formula>E6="优"</formula>
    </cfRule>
    <cfRule type="expression" dxfId="0" priority="21" stopIfTrue="1">
      <formula>E6=""</formula>
    </cfRule>
    <cfRule type="expression" dxfId="6" priority="22" stopIfTrue="1">
      <formula>E6="严重污染"</formula>
    </cfRule>
    <cfRule type="expression" dxfId="5" priority="23" stopIfTrue="1">
      <formula>E6="重度污染"</formula>
    </cfRule>
    <cfRule type="expression" dxfId="4" priority="24" stopIfTrue="1">
      <formula>E6="中度污染"</formula>
    </cfRule>
    <cfRule type="expression" dxfId="3" priority="25" stopIfTrue="1">
      <formula>E6="轻度污染"</formula>
    </cfRule>
    <cfRule type="expression" dxfId="2" priority="26" stopIfTrue="1">
      <formula>E6="良"</formula>
    </cfRule>
    <cfRule type="expression" dxfId="1" priority="27" stopIfTrue="1">
      <formula>E6="优"</formula>
    </cfRule>
    <cfRule type="expression" dxfId="0" priority="28" stopIfTrue="1">
      <formula>E6=""</formula>
    </cfRule>
    <cfRule type="expression" dxfId="6" priority="29" stopIfTrue="1">
      <formula>E6="严重污染"</formula>
    </cfRule>
    <cfRule type="expression" dxfId="5" priority="30" stopIfTrue="1">
      <formula>E6="重度污染"</formula>
    </cfRule>
    <cfRule type="expression" dxfId="4" priority="31" stopIfTrue="1">
      <formula>E6="中度污染"</formula>
    </cfRule>
    <cfRule type="expression" dxfId="3" priority="32" stopIfTrue="1">
      <formula>E6="轻度污染"</formula>
    </cfRule>
    <cfRule type="expression" dxfId="2" priority="33" stopIfTrue="1">
      <formula>E6="良"</formula>
    </cfRule>
    <cfRule type="expression" dxfId="1" priority="34" stopIfTrue="1">
      <formula>E6="优"</formula>
    </cfRule>
    <cfRule type="expression" dxfId="0" priority="35" stopIfTrue="1">
      <formula>E6=""</formula>
    </cfRule>
    <cfRule type="expression" dxfId="6" priority="36" stopIfTrue="1">
      <formula>E6="严重污染"</formula>
    </cfRule>
    <cfRule type="expression" dxfId="5" priority="37" stopIfTrue="1">
      <formula>E6="重度污染"</formula>
    </cfRule>
    <cfRule type="expression" dxfId="4" priority="38" stopIfTrue="1">
      <formula>E6="中度污染"</formula>
    </cfRule>
    <cfRule type="expression" dxfId="3" priority="39" stopIfTrue="1">
      <formula>E6="轻度污染"</formula>
    </cfRule>
    <cfRule type="expression" dxfId="2" priority="40" stopIfTrue="1">
      <formula>E6="良"</formula>
    </cfRule>
    <cfRule type="expression" dxfId="1" priority="41" stopIfTrue="1">
      <formula>E6="优"</formula>
    </cfRule>
    <cfRule type="expression" dxfId="0" priority="42" stopIfTrue="1">
      <formula>E6=""</formula>
    </cfRule>
    <cfRule type="expression" dxfId="6" priority="43" stopIfTrue="1">
      <formula>E6="严重污染"</formula>
    </cfRule>
    <cfRule type="expression" dxfId="5" priority="44" stopIfTrue="1">
      <formula>E6="重度污染"</formula>
    </cfRule>
    <cfRule type="expression" dxfId="4" priority="45" stopIfTrue="1">
      <formula>E6="中度污染"</formula>
    </cfRule>
    <cfRule type="expression" dxfId="3" priority="46" stopIfTrue="1">
      <formula>E6="轻度污染"</formula>
    </cfRule>
    <cfRule type="expression" dxfId="2" priority="47" stopIfTrue="1">
      <formula>E6="良"</formula>
    </cfRule>
    <cfRule type="expression" dxfId="1" priority="48" stopIfTrue="1">
      <formula>E6="优"</formula>
    </cfRule>
    <cfRule type="expression" dxfId="0" priority="49" stopIfTrue="1">
      <formula>E6=""</formula>
    </cfRule>
    <cfRule type="expression" dxfId="6" priority="50" stopIfTrue="1">
      <formula>E6="严重污染"</formula>
    </cfRule>
    <cfRule type="expression" dxfId="5" priority="51" stopIfTrue="1">
      <formula>E6="重度污染"</formula>
    </cfRule>
    <cfRule type="expression" dxfId="4" priority="52" stopIfTrue="1">
      <formula>E6="中度污染"</formula>
    </cfRule>
    <cfRule type="expression" dxfId="3" priority="53" stopIfTrue="1">
      <formula>E6="轻度污染"</formula>
    </cfRule>
    <cfRule type="expression" dxfId="2" priority="54" stopIfTrue="1">
      <formula>E6="良"</formula>
    </cfRule>
    <cfRule type="expression" dxfId="1" priority="55" stopIfTrue="1">
      <formula>E6="优"</formula>
    </cfRule>
    <cfRule type="expression" dxfId="0" priority="56" stopIfTrue="1">
      <formula>E6=""</formula>
    </cfRule>
    <cfRule type="expression" dxfId="6" priority="57" stopIfTrue="1">
      <formula>E6="严重污染"</formula>
    </cfRule>
    <cfRule type="expression" dxfId="5" priority="58" stopIfTrue="1">
      <formula>E6="重度污染"</formula>
    </cfRule>
    <cfRule type="expression" dxfId="4" priority="59" stopIfTrue="1">
      <formula>E6="中度污染"</formula>
    </cfRule>
    <cfRule type="expression" dxfId="3" priority="60" stopIfTrue="1">
      <formula>E6="轻度污染"</formula>
    </cfRule>
    <cfRule type="expression" dxfId="2" priority="61" stopIfTrue="1">
      <formula>E6="良"</formula>
    </cfRule>
    <cfRule type="expression" dxfId="1" priority="62" stopIfTrue="1">
      <formula>E6="优"</formula>
    </cfRule>
    <cfRule type="expression" dxfId="0" priority="63" stopIfTrue="1">
      <formula>E6=""</formula>
    </cfRule>
    <cfRule type="expression" dxfId="6" priority="64" stopIfTrue="1">
      <formula>E6="严重污染"</formula>
    </cfRule>
    <cfRule type="expression" dxfId="5" priority="65" stopIfTrue="1">
      <formula>E6="重度污染"</formula>
    </cfRule>
    <cfRule type="expression" dxfId="4" priority="66" stopIfTrue="1">
      <formula>E6="中度污染"</formula>
    </cfRule>
    <cfRule type="expression" dxfId="3" priority="67" stopIfTrue="1">
      <formula>E6="轻度污染"</formula>
    </cfRule>
    <cfRule type="expression" dxfId="2" priority="68" stopIfTrue="1">
      <formula>E6="良"</formula>
    </cfRule>
    <cfRule type="expression" dxfId="1" priority="69" stopIfTrue="1">
      <formula>E6="优"</formula>
    </cfRule>
    <cfRule type="expression" dxfId="0" priority="70" stopIfTrue="1">
      <formula>E6=""</formula>
    </cfRule>
    <cfRule type="expression" dxfId="6" priority="71" stopIfTrue="1">
      <formula>E6="严重污染"</formula>
    </cfRule>
    <cfRule type="expression" dxfId="5" priority="72" stopIfTrue="1">
      <formula>E6="重度污染"</formula>
    </cfRule>
    <cfRule type="expression" dxfId="4" priority="73" stopIfTrue="1">
      <formula>E6="中度污染"</formula>
    </cfRule>
    <cfRule type="expression" dxfId="3" priority="74" stopIfTrue="1">
      <formula>E6="轻度污染"</formula>
    </cfRule>
    <cfRule type="expression" dxfId="2" priority="75" stopIfTrue="1">
      <formula>E6="良"</formula>
    </cfRule>
    <cfRule type="expression" dxfId="1" priority="76" stopIfTrue="1">
      <formula>E6="优"</formula>
    </cfRule>
    <cfRule type="expression" dxfId="0" priority="77" stopIfTrue="1">
      <formula>E6=""</formula>
    </cfRule>
    <cfRule type="expression" dxfId="6" priority="78" stopIfTrue="1">
      <formula>E6="严重污染"</formula>
    </cfRule>
    <cfRule type="expression" dxfId="5" priority="79" stopIfTrue="1">
      <formula>E6="重度污染"</formula>
    </cfRule>
    <cfRule type="expression" dxfId="4" priority="80" stopIfTrue="1">
      <formula>E6="中度污染"</formula>
    </cfRule>
    <cfRule type="expression" dxfId="3" priority="81" stopIfTrue="1">
      <formula>E6="轻度污染"</formula>
    </cfRule>
    <cfRule type="expression" dxfId="2" priority="82" stopIfTrue="1">
      <formula>E6="良"</formula>
    </cfRule>
    <cfRule type="expression" dxfId="1" priority="83" stopIfTrue="1">
      <formula>E6="优"</formula>
    </cfRule>
    <cfRule type="expression" dxfId="0" priority="84" stopIfTrue="1">
      <formula>E6=""</formula>
    </cfRule>
    <cfRule type="expression" dxfId="6" priority="85" stopIfTrue="1">
      <formula>E6="严重污染"</formula>
    </cfRule>
    <cfRule type="expression" dxfId="5" priority="86" stopIfTrue="1">
      <formula>E6="重度污染"</formula>
    </cfRule>
    <cfRule type="expression" dxfId="4" priority="87" stopIfTrue="1">
      <formula>E6="中度污染"</formula>
    </cfRule>
    <cfRule type="expression" dxfId="3" priority="88" stopIfTrue="1">
      <formula>E6="轻度污染"</formula>
    </cfRule>
    <cfRule type="expression" dxfId="2" priority="89" stopIfTrue="1">
      <formula>E6="良"</formula>
    </cfRule>
    <cfRule type="expression" dxfId="1" priority="90" stopIfTrue="1">
      <formula>E6="优"</formula>
    </cfRule>
    <cfRule type="expression" dxfId="0" priority="91" stopIfTrue="1">
      <formula>E6=""</formula>
    </cfRule>
    <cfRule type="expression" dxfId="6" priority="92" stopIfTrue="1">
      <formula>E6="严重污染"</formula>
    </cfRule>
    <cfRule type="expression" dxfId="5" priority="93" stopIfTrue="1">
      <formula>E6="重度污染"</formula>
    </cfRule>
    <cfRule type="expression" dxfId="4" priority="94" stopIfTrue="1">
      <formula>E6="中度污染"</formula>
    </cfRule>
    <cfRule type="expression" dxfId="3" priority="95" stopIfTrue="1">
      <formula>E6="轻度污染"</formula>
    </cfRule>
    <cfRule type="expression" dxfId="2" priority="96" stopIfTrue="1">
      <formula>E6="良"</formula>
    </cfRule>
    <cfRule type="expression" dxfId="1" priority="97" stopIfTrue="1">
      <formula>E6="优"</formula>
    </cfRule>
    <cfRule type="expression" dxfId="0" priority="98" stopIfTrue="1">
      <formula>E6=""</formula>
    </cfRule>
    <cfRule type="expression" dxfId="6" priority="99" stopIfTrue="1">
      <formula>E6="严重污染"</formula>
    </cfRule>
    <cfRule type="expression" dxfId="5" priority="100" stopIfTrue="1">
      <formula>E6="重度污染"</formula>
    </cfRule>
    <cfRule type="expression" dxfId="4" priority="101" stopIfTrue="1">
      <formula>E6="中度污染"</formula>
    </cfRule>
    <cfRule type="expression" dxfId="3" priority="102" stopIfTrue="1">
      <formula>E6="轻度污染"</formula>
    </cfRule>
    <cfRule type="expression" dxfId="2" priority="103" stopIfTrue="1">
      <formula>E6="良"</formula>
    </cfRule>
    <cfRule type="expression" dxfId="1" priority="104" stopIfTrue="1">
      <formula>E6="优"</formula>
    </cfRule>
    <cfRule type="expression" dxfId="0" priority="105" stopIfTrue="1">
      <formula>E6=""</formula>
    </cfRule>
    <cfRule type="expression" dxfId="6" priority="106" stopIfTrue="1">
      <formula>E6="严重污染"</formula>
    </cfRule>
    <cfRule type="expression" dxfId="5" priority="107" stopIfTrue="1">
      <formula>E6="重度污染"</formula>
    </cfRule>
    <cfRule type="expression" dxfId="4" priority="108" stopIfTrue="1">
      <formula>E6="中度污染"</formula>
    </cfRule>
    <cfRule type="expression" dxfId="3" priority="109" stopIfTrue="1">
      <formula>E6="轻度污染"</formula>
    </cfRule>
    <cfRule type="expression" dxfId="2" priority="110" stopIfTrue="1">
      <formula>E6="良"</formula>
    </cfRule>
    <cfRule type="expression" dxfId="1" priority="111" stopIfTrue="1">
      <formula>E6="优"</formula>
    </cfRule>
    <cfRule type="expression" dxfId="0" priority="112" stopIfTrue="1">
      <formula>E6=""</formula>
    </cfRule>
    <cfRule type="expression" dxfId="6" priority="113" stopIfTrue="1">
      <formula>E6="严重污染"</formula>
    </cfRule>
    <cfRule type="expression" dxfId="5" priority="114" stopIfTrue="1">
      <formula>E6="重度污染"</formula>
    </cfRule>
    <cfRule type="expression" dxfId="4" priority="115" stopIfTrue="1">
      <formula>E6="中度污染"</formula>
    </cfRule>
    <cfRule type="expression" dxfId="3" priority="116" stopIfTrue="1">
      <formula>E6="轻度污染"</formula>
    </cfRule>
    <cfRule type="expression" dxfId="2" priority="117" stopIfTrue="1">
      <formula>E6="良"</formula>
    </cfRule>
    <cfRule type="expression" dxfId="1" priority="118" stopIfTrue="1">
      <formula>E6="优"</formula>
    </cfRule>
    <cfRule type="expression" dxfId="0" priority="119" stopIfTrue="1">
      <formula>E6=""</formula>
    </cfRule>
    <cfRule type="expression" dxfId="6" priority="120" stopIfTrue="1">
      <formula>E6="严重污染"</formula>
    </cfRule>
    <cfRule type="expression" dxfId="5" priority="121" stopIfTrue="1">
      <formula>E6="重度污染"</formula>
    </cfRule>
    <cfRule type="expression" dxfId="4" priority="122" stopIfTrue="1">
      <formula>E6="中度污染"</formula>
    </cfRule>
    <cfRule type="expression" dxfId="3" priority="123" stopIfTrue="1">
      <formula>E6="轻度污染"</formula>
    </cfRule>
    <cfRule type="expression" dxfId="2" priority="124" stopIfTrue="1">
      <formula>E6="良"</formula>
    </cfRule>
    <cfRule type="expression" dxfId="1" priority="125" stopIfTrue="1">
      <formula>E6="优"</formula>
    </cfRule>
    <cfRule type="expression" dxfId="0" priority="126" stopIfTrue="1">
      <formula>E6=""</formula>
    </cfRule>
    <cfRule type="expression" dxfId="6" priority="127" stopIfTrue="1">
      <formula>E6="严重污染"</formula>
    </cfRule>
    <cfRule type="expression" dxfId="5" priority="128" stopIfTrue="1">
      <formula>E6="重度污染"</formula>
    </cfRule>
    <cfRule type="expression" dxfId="4" priority="129" stopIfTrue="1">
      <formula>E6="中度污染"</formula>
    </cfRule>
    <cfRule type="expression" dxfId="3" priority="130" stopIfTrue="1">
      <formula>E6="轻度污染"</formula>
    </cfRule>
    <cfRule type="expression" dxfId="2" priority="131" stopIfTrue="1">
      <formula>E6="良"</formula>
    </cfRule>
    <cfRule type="expression" dxfId="1" priority="132" stopIfTrue="1">
      <formula>E6="优"</formula>
    </cfRule>
    <cfRule type="expression" dxfId="0" priority="133" stopIfTrue="1">
      <formula>E6=""</formula>
    </cfRule>
    <cfRule type="expression" dxfId="6" priority="134" stopIfTrue="1">
      <formula>E6="严重污染"</formula>
    </cfRule>
    <cfRule type="expression" dxfId="5" priority="135" stopIfTrue="1">
      <formula>E6="重度污染"</formula>
    </cfRule>
    <cfRule type="expression" dxfId="4" priority="136" stopIfTrue="1">
      <formula>E6="中度污染"</formula>
    </cfRule>
    <cfRule type="expression" dxfId="3" priority="137" stopIfTrue="1">
      <formula>E6="轻度污染"</formula>
    </cfRule>
    <cfRule type="expression" dxfId="2" priority="138" stopIfTrue="1">
      <formula>E6="良"</formula>
    </cfRule>
    <cfRule type="expression" dxfId="1" priority="139" stopIfTrue="1">
      <formula>E6="优"</formula>
    </cfRule>
    <cfRule type="expression" dxfId="0" priority="140" stopIfTrue="1">
      <formula>E6=""</formula>
    </cfRule>
    <cfRule type="expression" dxfId="6" priority="141" stopIfTrue="1">
      <formula>E6="严重污染"</formula>
    </cfRule>
    <cfRule type="expression" dxfId="5" priority="142" stopIfTrue="1">
      <formula>E6="重度污染"</formula>
    </cfRule>
    <cfRule type="expression" dxfId="4" priority="143" stopIfTrue="1">
      <formula>E6="中度污染"</formula>
    </cfRule>
    <cfRule type="expression" dxfId="3" priority="144" stopIfTrue="1">
      <formula>E6="轻度污染"</formula>
    </cfRule>
    <cfRule type="expression" dxfId="2" priority="145" stopIfTrue="1">
      <formula>E6="良"</formula>
    </cfRule>
    <cfRule type="expression" dxfId="1" priority="146" stopIfTrue="1">
      <formula>E6="优"</formula>
    </cfRule>
    <cfRule type="expression" dxfId="0" priority="147" stopIfTrue="1">
      <formula>E6=""</formula>
    </cfRule>
    <cfRule type="expression" dxfId="6" priority="148" stopIfTrue="1">
      <formula>E6="严重污染"</formula>
    </cfRule>
    <cfRule type="expression" dxfId="5" priority="149" stopIfTrue="1">
      <formula>E6="重度污染"</formula>
    </cfRule>
    <cfRule type="expression" dxfId="4" priority="150" stopIfTrue="1">
      <formula>E6="中度污染"</formula>
    </cfRule>
    <cfRule type="expression" dxfId="3" priority="151" stopIfTrue="1">
      <formula>E6="轻度污染"</formula>
    </cfRule>
    <cfRule type="expression" dxfId="2" priority="152" stopIfTrue="1">
      <formula>E6="良"</formula>
    </cfRule>
    <cfRule type="expression" dxfId="1" priority="153" stopIfTrue="1">
      <formula>E6="优"</formula>
    </cfRule>
    <cfRule type="expression" dxfId="0" priority="154" stopIfTrue="1">
      <formula>E6=""</formula>
    </cfRule>
    <cfRule type="expression" dxfId="6" priority="155" stopIfTrue="1">
      <formula>E6="严重污染"</formula>
    </cfRule>
    <cfRule type="expression" dxfId="5" priority="156" stopIfTrue="1">
      <formula>E6="重度污染"</formula>
    </cfRule>
    <cfRule type="expression" dxfId="4" priority="157" stopIfTrue="1">
      <formula>E6="中度污染"</formula>
    </cfRule>
    <cfRule type="expression" dxfId="3" priority="158" stopIfTrue="1">
      <formula>E6="轻度污染"</formula>
    </cfRule>
    <cfRule type="expression" dxfId="2" priority="159" stopIfTrue="1">
      <formula>E6="良"</formula>
    </cfRule>
    <cfRule type="expression" dxfId="1" priority="160" stopIfTrue="1">
      <formula>E6="优"</formula>
    </cfRule>
    <cfRule type="expression" dxfId="0" priority="161" stopIfTrue="1">
      <formula>E6=""</formula>
    </cfRule>
    <cfRule type="expression" dxfId="6" priority="162" stopIfTrue="1">
      <formula>E6="严重污染"</formula>
    </cfRule>
    <cfRule type="expression" dxfId="5" priority="163" stopIfTrue="1">
      <formula>E6="重度污染"</formula>
    </cfRule>
    <cfRule type="expression" dxfId="4" priority="164" stopIfTrue="1">
      <formula>E6="中度污染"</formula>
    </cfRule>
    <cfRule type="expression" dxfId="3" priority="165" stopIfTrue="1">
      <formula>E6="轻度污染"</formula>
    </cfRule>
    <cfRule type="expression" dxfId="2" priority="166" stopIfTrue="1">
      <formula>E6="良"</formula>
    </cfRule>
    <cfRule type="expression" dxfId="1" priority="167" stopIfTrue="1">
      <formula>E6="优"</formula>
    </cfRule>
    <cfRule type="expression" dxfId="0" priority="168" stopIfTrue="1">
      <formula>E6=""</formula>
    </cfRule>
    <cfRule type="expression" dxfId="6" priority="169" stopIfTrue="1">
      <formula>E6="严重污染"</formula>
    </cfRule>
    <cfRule type="expression" dxfId="5" priority="170" stopIfTrue="1">
      <formula>E6="重度污染"</formula>
    </cfRule>
    <cfRule type="expression" dxfId="4" priority="171" stopIfTrue="1">
      <formula>E6="中度污染"</formula>
    </cfRule>
    <cfRule type="expression" dxfId="3" priority="172" stopIfTrue="1">
      <formula>E6="轻度污染"</formula>
    </cfRule>
    <cfRule type="expression" dxfId="2" priority="173" stopIfTrue="1">
      <formula>E6="良"</formula>
    </cfRule>
    <cfRule type="expression" dxfId="1" priority="174" stopIfTrue="1">
      <formula>E6="优"</formula>
    </cfRule>
    <cfRule type="expression" dxfId="0" priority="175" stopIfTrue="1">
      <formula>E6=""</formula>
    </cfRule>
    <cfRule type="expression" dxfId="6" priority="176" stopIfTrue="1">
      <formula>E6="严重污染"</formula>
    </cfRule>
    <cfRule type="expression" dxfId="5" priority="177" stopIfTrue="1">
      <formula>E6="重度污染"</formula>
    </cfRule>
    <cfRule type="expression" dxfId="4" priority="178" stopIfTrue="1">
      <formula>E6="中度污染"</formula>
    </cfRule>
    <cfRule type="expression" dxfId="3" priority="179" stopIfTrue="1">
      <formula>E6="轻度污染"</formula>
    </cfRule>
    <cfRule type="expression" dxfId="2" priority="180" stopIfTrue="1">
      <formula>E6="良"</formula>
    </cfRule>
    <cfRule type="expression" dxfId="1" priority="181" stopIfTrue="1">
      <formula>E6="优"</formula>
    </cfRule>
    <cfRule type="expression" dxfId="0" priority="182" stopIfTrue="1">
      <formula>E6=""</formula>
    </cfRule>
    <cfRule type="expression" dxfId="6" priority="183" stopIfTrue="1">
      <formula>E6="严重污染"</formula>
    </cfRule>
    <cfRule type="expression" dxfId="5" priority="184" stopIfTrue="1">
      <formula>E6="重度污染"</formula>
    </cfRule>
    <cfRule type="expression" dxfId="4" priority="185" stopIfTrue="1">
      <formula>E6="中度污染"</formula>
    </cfRule>
    <cfRule type="expression" dxfId="3" priority="186" stopIfTrue="1">
      <formula>E6="轻度污染"</formula>
    </cfRule>
    <cfRule type="expression" dxfId="2" priority="187" stopIfTrue="1">
      <formula>E6="良"</formula>
    </cfRule>
    <cfRule type="expression" dxfId="1" priority="188" stopIfTrue="1">
      <formula>E6="优"</formula>
    </cfRule>
    <cfRule type="expression" dxfId="0" priority="189" stopIfTrue="1">
      <formula>E6=""</formula>
    </cfRule>
    <cfRule type="expression" dxfId="6" priority="190" stopIfTrue="1">
      <formula>E6="严重污染"</formula>
    </cfRule>
    <cfRule type="expression" dxfId="5" priority="191" stopIfTrue="1">
      <formula>E6="重度污染"</formula>
    </cfRule>
    <cfRule type="expression" dxfId="4" priority="192" stopIfTrue="1">
      <formula>E6="中度污染"</formula>
    </cfRule>
    <cfRule type="expression" dxfId="3" priority="193" stopIfTrue="1">
      <formula>E6="轻度污染"</formula>
    </cfRule>
    <cfRule type="expression" dxfId="2" priority="194" stopIfTrue="1">
      <formula>E6="良"</formula>
    </cfRule>
    <cfRule type="expression" dxfId="1" priority="195" stopIfTrue="1">
      <formula>E6="优"</formula>
    </cfRule>
    <cfRule type="expression" dxfId="0" priority="196" stopIfTrue="1">
      <formula>E6=""</formula>
    </cfRule>
    <cfRule type="expression" dxfId="6" priority="197" stopIfTrue="1">
      <formula>E6="严重污染"</formula>
    </cfRule>
    <cfRule type="expression" dxfId="5" priority="198" stopIfTrue="1">
      <formula>E6="重度污染"</formula>
    </cfRule>
    <cfRule type="expression" dxfId="4" priority="199" stopIfTrue="1">
      <formula>E6="中度污染"</formula>
    </cfRule>
    <cfRule type="expression" dxfId="3" priority="200" stopIfTrue="1">
      <formula>E6="轻度污染"</formula>
    </cfRule>
    <cfRule type="expression" dxfId="2" priority="201" stopIfTrue="1">
      <formula>E6="良"</formula>
    </cfRule>
    <cfRule type="expression" dxfId="1" priority="202" stopIfTrue="1">
      <formula>E6="优"</formula>
    </cfRule>
    <cfRule type="expression" dxfId="0" priority="203" stopIfTrue="1">
      <formula>E6=""</formula>
    </cfRule>
    <cfRule type="expression" dxfId="6" priority="204" stopIfTrue="1">
      <formula>E6="严重污染"</formula>
    </cfRule>
    <cfRule type="expression" dxfId="5" priority="205" stopIfTrue="1">
      <formula>E6="重度污染"</formula>
    </cfRule>
    <cfRule type="expression" dxfId="4" priority="206" stopIfTrue="1">
      <formula>E6="中度污染"</formula>
    </cfRule>
    <cfRule type="expression" dxfId="3" priority="207" stopIfTrue="1">
      <formula>E6="轻度污染"</formula>
    </cfRule>
    <cfRule type="expression" dxfId="2" priority="208" stopIfTrue="1">
      <formula>E6="良"</formula>
    </cfRule>
    <cfRule type="expression" dxfId="1" priority="209" stopIfTrue="1">
      <formula>E6="优"</formula>
    </cfRule>
    <cfRule type="expression" dxfId="0" priority="210" stopIfTrue="1">
      <formula>E6=""</formula>
    </cfRule>
  </conditionalFormatting>
  <pageMargins left="0.7" right="0.7" top="0.75" bottom="0.75" header="0.3" footer="0.3"/>
  <headerFooter/>
</worksheet>
</file>

<file path=xl/worksheets/sheet2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7">
    <cfRule type="expression" dxfId="0" priority="420" stopIfTrue="1">
      <formula>E7=""</formula>
    </cfRule>
    <cfRule type="expression" dxfId="1" priority="418" stopIfTrue="1">
      <formula>E7="优"</formula>
    </cfRule>
    <cfRule type="expression" dxfId="2" priority="416" stopIfTrue="1">
      <formula>E7="良"</formula>
    </cfRule>
    <cfRule type="expression" dxfId="3" priority="414" stopIfTrue="1">
      <formula>E7="轻度污染"</formula>
    </cfRule>
    <cfRule type="expression" dxfId="4" priority="412" stopIfTrue="1">
      <formula>E7="中度污染"</formula>
    </cfRule>
    <cfRule type="expression" dxfId="5" priority="410" stopIfTrue="1">
      <formula>E7="重度污染"</formula>
    </cfRule>
    <cfRule type="expression" dxfId="6" priority="408" stopIfTrue="1">
      <formula>E7="严重污染"</formula>
    </cfRule>
    <cfRule type="expression" dxfId="0" priority="406" stopIfTrue="1">
      <formula>E7=""</formula>
    </cfRule>
    <cfRule type="expression" dxfId="1" priority="404" stopIfTrue="1">
      <formula>E7="优"</formula>
    </cfRule>
    <cfRule type="expression" dxfId="2" priority="402" stopIfTrue="1">
      <formula>E7="良"</formula>
    </cfRule>
    <cfRule type="expression" dxfId="3" priority="400" stopIfTrue="1">
      <formula>E7="轻度污染"</formula>
    </cfRule>
    <cfRule type="expression" dxfId="4" priority="398" stopIfTrue="1">
      <formula>E7="中度污染"</formula>
    </cfRule>
    <cfRule type="expression" dxfId="5" priority="396" stopIfTrue="1">
      <formula>E7="重度污染"</formula>
    </cfRule>
    <cfRule type="expression" dxfId="6" priority="394" stopIfTrue="1">
      <formula>E7="严重污染"</formula>
    </cfRule>
    <cfRule type="expression" dxfId="0" priority="392" stopIfTrue="1">
      <formula>E7=""</formula>
    </cfRule>
    <cfRule type="expression" dxfId="1" priority="390" stopIfTrue="1">
      <formula>E7="优"</formula>
    </cfRule>
    <cfRule type="expression" dxfId="2" priority="388" stopIfTrue="1">
      <formula>E7="良"</formula>
    </cfRule>
    <cfRule type="expression" dxfId="3" priority="386" stopIfTrue="1">
      <formula>E7="轻度污染"</formula>
    </cfRule>
    <cfRule type="expression" dxfId="4" priority="384" stopIfTrue="1">
      <formula>E7="中度污染"</formula>
    </cfRule>
    <cfRule type="expression" dxfId="5" priority="382" stopIfTrue="1">
      <formula>E7="重度污染"</formula>
    </cfRule>
    <cfRule type="expression" dxfId="6" priority="380" stopIfTrue="1">
      <formula>E7="严重污染"</formula>
    </cfRule>
    <cfRule type="expression" dxfId="0" priority="378" stopIfTrue="1">
      <formula>E7=""</formula>
    </cfRule>
    <cfRule type="expression" dxfId="1" priority="376" stopIfTrue="1">
      <formula>E7="优"</formula>
    </cfRule>
    <cfRule type="expression" dxfId="2" priority="374" stopIfTrue="1">
      <formula>E7="良"</formula>
    </cfRule>
    <cfRule type="expression" dxfId="3" priority="372" stopIfTrue="1">
      <formula>E7="轻度污染"</formula>
    </cfRule>
    <cfRule type="expression" dxfId="4" priority="370" stopIfTrue="1">
      <formula>E7="中度污染"</formula>
    </cfRule>
    <cfRule type="expression" dxfId="5" priority="368" stopIfTrue="1">
      <formula>E7="重度污染"</formula>
    </cfRule>
    <cfRule type="expression" dxfId="6" priority="366" stopIfTrue="1">
      <formula>E7="严重污染"</formula>
    </cfRule>
    <cfRule type="expression" dxfId="0" priority="364" stopIfTrue="1">
      <formula>E7=""</formula>
    </cfRule>
    <cfRule type="expression" dxfId="1" priority="362" stopIfTrue="1">
      <formula>E7="优"</formula>
    </cfRule>
    <cfRule type="expression" dxfId="2" priority="360" stopIfTrue="1">
      <formula>E7="良"</formula>
    </cfRule>
    <cfRule type="expression" dxfId="3" priority="358" stopIfTrue="1">
      <formula>E7="轻度污染"</formula>
    </cfRule>
    <cfRule type="expression" dxfId="4" priority="356" stopIfTrue="1">
      <formula>E7="中度污染"</formula>
    </cfRule>
    <cfRule type="expression" dxfId="5" priority="354" stopIfTrue="1">
      <formula>E7="重度污染"</formula>
    </cfRule>
    <cfRule type="expression" dxfId="6" priority="352" stopIfTrue="1">
      <formula>E7="严重污染"</formula>
    </cfRule>
    <cfRule type="expression" dxfId="0" priority="350" stopIfTrue="1">
      <formula>E7=""</formula>
    </cfRule>
    <cfRule type="expression" dxfId="1" priority="348" stopIfTrue="1">
      <formula>E7="优"</formula>
    </cfRule>
    <cfRule type="expression" dxfId="2" priority="346" stopIfTrue="1">
      <formula>E7="良"</formula>
    </cfRule>
    <cfRule type="expression" dxfId="3" priority="344" stopIfTrue="1">
      <formula>E7="轻度污染"</formula>
    </cfRule>
    <cfRule type="expression" dxfId="4" priority="342" stopIfTrue="1">
      <formula>E7="中度污染"</formula>
    </cfRule>
    <cfRule type="expression" dxfId="5" priority="340" stopIfTrue="1">
      <formula>E7="重度污染"</formula>
    </cfRule>
    <cfRule type="expression" dxfId="6" priority="338" stopIfTrue="1">
      <formula>E7="严重污染"</formula>
    </cfRule>
    <cfRule type="expression" dxfId="0" priority="336" stopIfTrue="1">
      <formula>E7=""</formula>
    </cfRule>
    <cfRule type="expression" dxfId="1" priority="334" stopIfTrue="1">
      <formula>E7="优"</formula>
    </cfRule>
    <cfRule type="expression" dxfId="2" priority="332" stopIfTrue="1">
      <formula>E7="良"</formula>
    </cfRule>
    <cfRule type="expression" dxfId="3" priority="330" stopIfTrue="1">
      <formula>E7="轻度污染"</formula>
    </cfRule>
    <cfRule type="expression" dxfId="4" priority="328" stopIfTrue="1">
      <formula>E7="中度污染"</formula>
    </cfRule>
    <cfRule type="expression" dxfId="5" priority="326" stopIfTrue="1">
      <formula>E7="重度污染"</formula>
    </cfRule>
    <cfRule type="expression" dxfId="6" priority="324" stopIfTrue="1">
      <formula>E7="严重污染"</formula>
    </cfRule>
    <cfRule type="expression" dxfId="0" priority="322" stopIfTrue="1">
      <formula>E7=""</formula>
    </cfRule>
    <cfRule type="expression" dxfId="1" priority="320" stopIfTrue="1">
      <formula>E7="优"</formula>
    </cfRule>
    <cfRule type="expression" dxfId="2" priority="318" stopIfTrue="1">
      <formula>E7="良"</formula>
    </cfRule>
    <cfRule type="expression" dxfId="3" priority="316" stopIfTrue="1">
      <formula>E7="轻度污染"</formula>
    </cfRule>
    <cfRule type="expression" dxfId="4" priority="314" stopIfTrue="1">
      <formula>E7="中度污染"</formula>
    </cfRule>
    <cfRule type="expression" dxfId="5" priority="312" stopIfTrue="1">
      <formula>E7="重度污染"</formula>
    </cfRule>
    <cfRule type="expression" dxfId="6" priority="310" stopIfTrue="1">
      <formula>E7="严重污染"</formula>
    </cfRule>
    <cfRule type="expression" dxfId="0" priority="308" stopIfTrue="1">
      <formula>E7=""</formula>
    </cfRule>
    <cfRule type="expression" dxfId="1" priority="306" stopIfTrue="1">
      <formula>E7="优"</formula>
    </cfRule>
    <cfRule type="expression" dxfId="2" priority="304" stopIfTrue="1">
      <formula>E7="良"</formula>
    </cfRule>
    <cfRule type="expression" dxfId="3" priority="302" stopIfTrue="1">
      <formula>E7="轻度污染"</formula>
    </cfRule>
    <cfRule type="expression" dxfId="4" priority="300" stopIfTrue="1">
      <formula>E7="中度污染"</formula>
    </cfRule>
    <cfRule type="expression" dxfId="5" priority="298" stopIfTrue="1">
      <formula>E7="重度污染"</formula>
    </cfRule>
    <cfRule type="expression" dxfId="6" priority="296" stopIfTrue="1">
      <formula>E7="严重污染"</formula>
    </cfRule>
    <cfRule type="expression" dxfId="0" priority="294" stopIfTrue="1">
      <formula>E7=""</formula>
    </cfRule>
    <cfRule type="expression" dxfId="1" priority="292" stopIfTrue="1">
      <formula>E7="优"</formula>
    </cfRule>
    <cfRule type="expression" dxfId="2" priority="290" stopIfTrue="1">
      <formula>E7="良"</formula>
    </cfRule>
    <cfRule type="expression" dxfId="3" priority="288" stopIfTrue="1">
      <formula>E7="轻度污染"</formula>
    </cfRule>
    <cfRule type="expression" dxfId="4" priority="286" stopIfTrue="1">
      <formula>E7="中度污染"</formula>
    </cfRule>
    <cfRule type="expression" dxfId="5" priority="284" stopIfTrue="1">
      <formula>E7="重度污染"</formula>
    </cfRule>
    <cfRule type="expression" dxfId="6" priority="282" stopIfTrue="1">
      <formula>E7="严重污染"</formula>
    </cfRule>
    <cfRule type="expression" dxfId="0" priority="280" stopIfTrue="1">
      <formula>E7=""</formula>
    </cfRule>
    <cfRule type="expression" dxfId="1" priority="278" stopIfTrue="1">
      <formula>E7="优"</formula>
    </cfRule>
    <cfRule type="expression" dxfId="2" priority="276" stopIfTrue="1">
      <formula>E7="良"</formula>
    </cfRule>
    <cfRule type="expression" dxfId="3" priority="274" stopIfTrue="1">
      <formula>E7="轻度污染"</formula>
    </cfRule>
    <cfRule type="expression" dxfId="4" priority="272" stopIfTrue="1">
      <formula>E7="中度污染"</formula>
    </cfRule>
    <cfRule type="expression" dxfId="5" priority="270" stopIfTrue="1">
      <formula>E7="重度污染"</formula>
    </cfRule>
    <cfRule type="expression" dxfId="6" priority="268" stopIfTrue="1">
      <formula>E7="严重污染"</formula>
    </cfRule>
    <cfRule type="expression" dxfId="0" priority="266" stopIfTrue="1">
      <formula>E7=""</formula>
    </cfRule>
    <cfRule type="expression" dxfId="1" priority="264" stopIfTrue="1">
      <formula>E7="优"</formula>
    </cfRule>
    <cfRule type="expression" dxfId="2" priority="262" stopIfTrue="1">
      <formula>E7="良"</formula>
    </cfRule>
    <cfRule type="expression" dxfId="3" priority="260" stopIfTrue="1">
      <formula>E7="轻度污染"</formula>
    </cfRule>
    <cfRule type="expression" dxfId="4" priority="258" stopIfTrue="1">
      <formula>E7="中度污染"</formula>
    </cfRule>
    <cfRule type="expression" dxfId="5" priority="256" stopIfTrue="1">
      <formula>E7="重度污染"</formula>
    </cfRule>
    <cfRule type="expression" dxfId="6" priority="254" stopIfTrue="1">
      <formula>E7="严重污染"</formula>
    </cfRule>
    <cfRule type="expression" dxfId="0" priority="252" stopIfTrue="1">
      <formula>E7=""</formula>
    </cfRule>
    <cfRule type="expression" dxfId="1" priority="250" stopIfTrue="1">
      <formula>E7="优"</formula>
    </cfRule>
    <cfRule type="expression" dxfId="2" priority="248" stopIfTrue="1">
      <formula>E7="良"</formula>
    </cfRule>
    <cfRule type="expression" dxfId="3" priority="246" stopIfTrue="1">
      <formula>E7="轻度污染"</formula>
    </cfRule>
    <cfRule type="expression" dxfId="4" priority="244" stopIfTrue="1">
      <formula>E7="中度污染"</formula>
    </cfRule>
    <cfRule type="expression" dxfId="5" priority="242" stopIfTrue="1">
      <formula>E7="重度污染"</formula>
    </cfRule>
    <cfRule type="expression" dxfId="6" priority="240" stopIfTrue="1">
      <formula>E7="严重污染"</formula>
    </cfRule>
    <cfRule type="expression" dxfId="0" priority="238" stopIfTrue="1">
      <formula>E7=""</formula>
    </cfRule>
    <cfRule type="expression" dxfId="1" priority="236" stopIfTrue="1">
      <formula>E7="优"</formula>
    </cfRule>
    <cfRule type="expression" dxfId="2" priority="234" stopIfTrue="1">
      <formula>E7="良"</formula>
    </cfRule>
    <cfRule type="expression" dxfId="3" priority="232" stopIfTrue="1">
      <formula>E7="轻度污染"</formula>
    </cfRule>
    <cfRule type="expression" dxfId="4" priority="230" stopIfTrue="1">
      <formula>E7="中度污染"</formula>
    </cfRule>
    <cfRule type="expression" dxfId="5" priority="228" stopIfTrue="1">
      <formula>E7="重度污染"</formula>
    </cfRule>
    <cfRule type="expression" dxfId="6" priority="226" stopIfTrue="1">
      <formula>E7="严重污染"</formula>
    </cfRule>
    <cfRule type="expression" dxfId="0" priority="224" stopIfTrue="1">
      <formula>E7=""</formula>
    </cfRule>
    <cfRule type="expression" dxfId="1" priority="222" stopIfTrue="1">
      <formula>E7="优"</formula>
    </cfRule>
    <cfRule type="expression" dxfId="2" priority="220" stopIfTrue="1">
      <formula>E7="良"</formula>
    </cfRule>
    <cfRule type="expression" dxfId="3" priority="218" stopIfTrue="1">
      <formula>E7="轻度污染"</formula>
    </cfRule>
    <cfRule type="expression" dxfId="4" priority="216" stopIfTrue="1">
      <formula>E7="中度污染"</formula>
    </cfRule>
    <cfRule type="expression" dxfId="5" priority="214" stopIfTrue="1">
      <formula>E7="重度污染"</formula>
    </cfRule>
    <cfRule type="expression" dxfId="6" priority="212" stopIfTrue="1">
      <formula>E7="严重污染"</formula>
    </cfRule>
    <cfRule type="expression" dxfId="0" priority="210" stopIfTrue="1">
      <formula>E7=""</formula>
    </cfRule>
    <cfRule type="expression" dxfId="1" priority="208" stopIfTrue="1">
      <formula>E7="优"</formula>
    </cfRule>
    <cfRule type="expression" dxfId="2" priority="206" stopIfTrue="1">
      <formula>E7="良"</formula>
    </cfRule>
    <cfRule type="expression" dxfId="3" priority="204" stopIfTrue="1">
      <formula>E7="轻度污染"</formula>
    </cfRule>
    <cfRule type="expression" dxfId="4" priority="202" stopIfTrue="1">
      <formula>E7="中度污染"</formula>
    </cfRule>
    <cfRule type="expression" dxfId="5" priority="200" stopIfTrue="1">
      <formula>E7="重度污染"</formula>
    </cfRule>
    <cfRule type="expression" dxfId="6" priority="198" stopIfTrue="1">
      <formula>E7="严重污染"</formula>
    </cfRule>
    <cfRule type="expression" dxfId="0" priority="196" stopIfTrue="1">
      <formula>E7=""</formula>
    </cfRule>
    <cfRule type="expression" dxfId="1" priority="194" stopIfTrue="1">
      <formula>E7="优"</formula>
    </cfRule>
    <cfRule type="expression" dxfId="2" priority="192" stopIfTrue="1">
      <formula>E7="良"</formula>
    </cfRule>
    <cfRule type="expression" dxfId="3" priority="190" stopIfTrue="1">
      <formula>E7="轻度污染"</formula>
    </cfRule>
    <cfRule type="expression" dxfId="4" priority="188" stopIfTrue="1">
      <formula>E7="中度污染"</formula>
    </cfRule>
    <cfRule type="expression" dxfId="5" priority="186" stopIfTrue="1">
      <formula>E7="重度污染"</formula>
    </cfRule>
    <cfRule type="expression" dxfId="6" priority="184" stopIfTrue="1">
      <formula>E7="严重污染"</formula>
    </cfRule>
    <cfRule type="expression" dxfId="0" priority="182" stopIfTrue="1">
      <formula>E7=""</formula>
    </cfRule>
    <cfRule type="expression" dxfId="1" priority="180" stopIfTrue="1">
      <formula>E7="优"</formula>
    </cfRule>
    <cfRule type="expression" dxfId="2" priority="178" stopIfTrue="1">
      <formula>E7="良"</formula>
    </cfRule>
    <cfRule type="expression" dxfId="3" priority="176" stopIfTrue="1">
      <formula>E7="轻度污染"</formula>
    </cfRule>
    <cfRule type="expression" dxfId="4" priority="174" stopIfTrue="1">
      <formula>E7="中度污染"</formula>
    </cfRule>
    <cfRule type="expression" dxfId="5" priority="172" stopIfTrue="1">
      <formula>E7="重度污染"</formula>
    </cfRule>
    <cfRule type="expression" dxfId="6" priority="170" stopIfTrue="1">
      <formula>E7="严重污染"</formula>
    </cfRule>
    <cfRule type="expression" dxfId="0" priority="168" stopIfTrue="1">
      <formula>E7=""</formula>
    </cfRule>
    <cfRule type="expression" dxfId="1" priority="166" stopIfTrue="1">
      <formula>E7="优"</formula>
    </cfRule>
    <cfRule type="expression" dxfId="2" priority="164" stopIfTrue="1">
      <formula>E7="良"</formula>
    </cfRule>
    <cfRule type="expression" dxfId="3" priority="162" stopIfTrue="1">
      <formula>E7="轻度污染"</formula>
    </cfRule>
    <cfRule type="expression" dxfId="4" priority="160" stopIfTrue="1">
      <formula>E7="中度污染"</formula>
    </cfRule>
    <cfRule type="expression" dxfId="5" priority="158" stopIfTrue="1">
      <formula>E7="重度污染"</formula>
    </cfRule>
    <cfRule type="expression" dxfId="6" priority="156" stopIfTrue="1">
      <formula>E7="严重污染"</formula>
    </cfRule>
    <cfRule type="expression" dxfId="0" priority="154" stopIfTrue="1">
      <formula>E7=""</formula>
    </cfRule>
    <cfRule type="expression" dxfId="1" priority="152" stopIfTrue="1">
      <formula>E7="优"</formula>
    </cfRule>
    <cfRule type="expression" dxfId="2" priority="150" stopIfTrue="1">
      <formula>E7="良"</formula>
    </cfRule>
    <cfRule type="expression" dxfId="3" priority="148" stopIfTrue="1">
      <formula>E7="轻度污染"</formula>
    </cfRule>
    <cfRule type="expression" dxfId="4" priority="146" stopIfTrue="1">
      <formula>E7="中度污染"</formula>
    </cfRule>
    <cfRule type="expression" dxfId="5" priority="144" stopIfTrue="1">
      <formula>E7="重度污染"</formula>
    </cfRule>
    <cfRule type="expression" dxfId="6" priority="142" stopIfTrue="1">
      <formula>E7="严重污染"</formula>
    </cfRule>
    <cfRule type="expression" dxfId="0" priority="140" stopIfTrue="1">
      <formula>E7=""</formula>
    </cfRule>
    <cfRule type="expression" dxfId="1" priority="138" stopIfTrue="1">
      <formula>E7="优"</formula>
    </cfRule>
    <cfRule type="expression" dxfId="2" priority="136" stopIfTrue="1">
      <formula>E7="良"</formula>
    </cfRule>
    <cfRule type="expression" dxfId="3" priority="134" stopIfTrue="1">
      <formula>E7="轻度污染"</formula>
    </cfRule>
    <cfRule type="expression" dxfId="4" priority="132" stopIfTrue="1">
      <formula>E7="中度污染"</formula>
    </cfRule>
    <cfRule type="expression" dxfId="5" priority="130" stopIfTrue="1">
      <formula>E7="重度污染"</formula>
    </cfRule>
    <cfRule type="expression" dxfId="6" priority="128" stopIfTrue="1">
      <formula>E7="严重污染"</formula>
    </cfRule>
    <cfRule type="expression" dxfId="0" priority="126" stopIfTrue="1">
      <formula>E7=""</formula>
    </cfRule>
    <cfRule type="expression" dxfId="1" priority="124" stopIfTrue="1">
      <formula>E7="优"</formula>
    </cfRule>
    <cfRule type="expression" dxfId="2" priority="122" stopIfTrue="1">
      <formula>E7="良"</formula>
    </cfRule>
    <cfRule type="expression" dxfId="3" priority="120" stopIfTrue="1">
      <formula>E7="轻度污染"</formula>
    </cfRule>
    <cfRule type="expression" dxfId="4" priority="118" stopIfTrue="1">
      <formula>E7="中度污染"</formula>
    </cfRule>
    <cfRule type="expression" dxfId="5" priority="116" stopIfTrue="1">
      <formula>E7="重度污染"</formula>
    </cfRule>
    <cfRule type="expression" dxfId="6" priority="114" stopIfTrue="1">
      <formula>E7="严重污染"</formula>
    </cfRule>
    <cfRule type="expression" dxfId="0" priority="112" stopIfTrue="1">
      <formula>E7=""</formula>
    </cfRule>
    <cfRule type="expression" dxfId="1" priority="110" stopIfTrue="1">
      <formula>E7="优"</formula>
    </cfRule>
    <cfRule type="expression" dxfId="2" priority="108" stopIfTrue="1">
      <formula>E7="良"</formula>
    </cfRule>
    <cfRule type="expression" dxfId="3" priority="106" stopIfTrue="1">
      <formula>E7="轻度污染"</formula>
    </cfRule>
    <cfRule type="expression" dxfId="4" priority="104" stopIfTrue="1">
      <formula>E7="中度污染"</formula>
    </cfRule>
    <cfRule type="expression" dxfId="5" priority="102" stopIfTrue="1">
      <formula>E7="重度污染"</formula>
    </cfRule>
    <cfRule type="expression" dxfId="6" priority="100" stopIfTrue="1">
      <formula>E7="严重污染"</formula>
    </cfRule>
    <cfRule type="expression" dxfId="0" priority="98" stopIfTrue="1">
      <formula>E7=""</formula>
    </cfRule>
    <cfRule type="expression" dxfId="1" priority="96" stopIfTrue="1">
      <formula>E7="优"</formula>
    </cfRule>
    <cfRule type="expression" dxfId="2" priority="94" stopIfTrue="1">
      <formula>E7="良"</formula>
    </cfRule>
    <cfRule type="expression" dxfId="3" priority="92" stopIfTrue="1">
      <formula>E7="轻度污染"</formula>
    </cfRule>
    <cfRule type="expression" dxfId="4" priority="90" stopIfTrue="1">
      <formula>E7="中度污染"</formula>
    </cfRule>
    <cfRule type="expression" dxfId="5" priority="88" stopIfTrue="1">
      <formula>E7="重度污染"</formula>
    </cfRule>
    <cfRule type="expression" dxfId="6" priority="86" stopIfTrue="1">
      <formula>E7="严重污染"</formula>
    </cfRule>
    <cfRule type="expression" dxfId="0" priority="84" stopIfTrue="1">
      <formula>E7=""</formula>
    </cfRule>
    <cfRule type="expression" dxfId="1" priority="82" stopIfTrue="1">
      <formula>E7="优"</formula>
    </cfRule>
    <cfRule type="expression" dxfId="2" priority="80" stopIfTrue="1">
      <formula>E7="良"</formula>
    </cfRule>
    <cfRule type="expression" dxfId="3" priority="78" stopIfTrue="1">
      <formula>E7="轻度污染"</formula>
    </cfRule>
    <cfRule type="expression" dxfId="4" priority="76" stopIfTrue="1">
      <formula>E7="中度污染"</formula>
    </cfRule>
    <cfRule type="expression" dxfId="5" priority="74" stopIfTrue="1">
      <formula>E7="重度污染"</formula>
    </cfRule>
    <cfRule type="expression" dxfId="6" priority="72" stopIfTrue="1">
      <formula>E7="严重污染"</formula>
    </cfRule>
    <cfRule type="expression" dxfId="0" priority="70" stopIfTrue="1">
      <formula>E7=""</formula>
    </cfRule>
    <cfRule type="expression" dxfId="1" priority="68" stopIfTrue="1">
      <formula>E7="优"</formula>
    </cfRule>
    <cfRule type="expression" dxfId="2" priority="66" stopIfTrue="1">
      <formula>E7="良"</formula>
    </cfRule>
    <cfRule type="expression" dxfId="3" priority="64" stopIfTrue="1">
      <formula>E7="轻度污染"</formula>
    </cfRule>
    <cfRule type="expression" dxfId="4" priority="62" stopIfTrue="1">
      <formula>E7="中度污染"</formula>
    </cfRule>
    <cfRule type="expression" dxfId="5" priority="60" stopIfTrue="1">
      <formula>E7="重度污染"</formula>
    </cfRule>
    <cfRule type="expression" dxfId="6" priority="58" stopIfTrue="1">
      <formula>E7="严重污染"</formula>
    </cfRule>
    <cfRule type="expression" dxfId="0" priority="56" stopIfTrue="1">
      <formula>E7=""</formula>
    </cfRule>
    <cfRule type="expression" dxfId="1" priority="54" stopIfTrue="1">
      <formula>E7="优"</formula>
    </cfRule>
    <cfRule type="expression" dxfId="2" priority="52" stopIfTrue="1">
      <formula>E7="良"</formula>
    </cfRule>
    <cfRule type="expression" dxfId="3" priority="50" stopIfTrue="1">
      <formula>E7="轻度污染"</formula>
    </cfRule>
    <cfRule type="expression" dxfId="4" priority="48" stopIfTrue="1">
      <formula>E7="中度污染"</formula>
    </cfRule>
    <cfRule type="expression" dxfId="5" priority="46" stopIfTrue="1">
      <formula>E7="重度污染"</formula>
    </cfRule>
    <cfRule type="expression" dxfId="6" priority="44" stopIfTrue="1">
      <formula>E7="严重污染"</formula>
    </cfRule>
    <cfRule type="expression" dxfId="0" priority="42" stopIfTrue="1">
      <formula>E7=""</formula>
    </cfRule>
    <cfRule type="expression" dxfId="1" priority="40" stopIfTrue="1">
      <formula>E7="优"</formula>
    </cfRule>
    <cfRule type="expression" dxfId="2" priority="38" stopIfTrue="1">
      <formula>E7="良"</formula>
    </cfRule>
    <cfRule type="expression" dxfId="3" priority="36" stopIfTrue="1">
      <formula>E7="轻度污染"</formula>
    </cfRule>
    <cfRule type="expression" dxfId="4" priority="34" stopIfTrue="1">
      <formula>E7="中度污染"</formula>
    </cfRule>
    <cfRule type="expression" dxfId="5" priority="32" stopIfTrue="1">
      <formula>E7="重度污染"</formula>
    </cfRule>
    <cfRule type="expression" dxfId="6" priority="30" stopIfTrue="1">
      <formula>E7="严重污染"</formula>
    </cfRule>
    <cfRule type="expression" dxfId="0" priority="28" stopIfTrue="1">
      <formula>E7=""</formula>
    </cfRule>
    <cfRule type="expression" dxfId="1" priority="26" stopIfTrue="1">
      <formula>E7="优"</formula>
    </cfRule>
    <cfRule type="expression" dxfId="2" priority="24" stopIfTrue="1">
      <formula>E7="良"</formula>
    </cfRule>
    <cfRule type="expression" dxfId="3" priority="22" stopIfTrue="1">
      <formula>E7="轻度污染"</formula>
    </cfRule>
    <cfRule type="expression" dxfId="4" priority="20" stopIfTrue="1">
      <formula>E7="中度污染"</formula>
    </cfRule>
    <cfRule type="expression" dxfId="5" priority="18" stopIfTrue="1">
      <formula>E7="重度污染"</formula>
    </cfRule>
    <cfRule type="expression" dxfId="6" priority="16" stopIfTrue="1">
      <formula>E7="严重污染"</formula>
    </cfRule>
    <cfRule type="expression" dxfId="0" priority="14" stopIfTrue="1">
      <formula>E7=""</formula>
    </cfRule>
    <cfRule type="expression" dxfId="1" priority="12" stopIfTrue="1">
      <formula>E7="优"</formula>
    </cfRule>
    <cfRule type="expression" dxfId="2" priority="10" stopIfTrue="1">
      <formula>E7="良"</formula>
    </cfRule>
    <cfRule type="expression" dxfId="3" priority="8" stopIfTrue="1">
      <formula>E7="轻度污染"</formula>
    </cfRule>
    <cfRule type="expression" dxfId="4" priority="6" stopIfTrue="1">
      <formula>E7="中度污染"</formula>
    </cfRule>
    <cfRule type="expression" dxfId="5" priority="4" stopIfTrue="1">
      <formula>E7="重度污染"</formula>
    </cfRule>
    <cfRule type="expression" dxfId="6" priority="2" stopIfTrue="1">
      <formula>E7="严重污染"</formula>
    </cfRule>
  </conditionalFormatting>
  <conditionalFormatting sqref="F8">
    <cfRule type="expression" dxfId="0" priority="419" stopIfTrue="1">
      <formula>E8=""</formula>
    </cfRule>
    <cfRule type="expression" dxfId="1" priority="417" stopIfTrue="1">
      <formula>E8="优"</formula>
    </cfRule>
    <cfRule type="expression" dxfId="2" priority="415" stopIfTrue="1">
      <formula>E8="良"</formula>
    </cfRule>
    <cfRule type="expression" dxfId="3" priority="413" stopIfTrue="1">
      <formula>E8="轻度污染"</formula>
    </cfRule>
    <cfRule type="expression" dxfId="4" priority="411" stopIfTrue="1">
      <formula>E8="中度污染"</formula>
    </cfRule>
    <cfRule type="expression" dxfId="5" priority="409" stopIfTrue="1">
      <formula>E8="重度污染"</formula>
    </cfRule>
    <cfRule type="expression" dxfId="6" priority="407" stopIfTrue="1">
      <formula>E8="严重污染"</formula>
    </cfRule>
    <cfRule type="expression" dxfId="0" priority="405" stopIfTrue="1">
      <formula>E8=""</formula>
    </cfRule>
    <cfRule type="expression" dxfId="1" priority="403" stopIfTrue="1">
      <formula>E8="优"</formula>
    </cfRule>
    <cfRule type="expression" dxfId="2" priority="401" stopIfTrue="1">
      <formula>E8="良"</formula>
    </cfRule>
    <cfRule type="expression" dxfId="3" priority="399" stopIfTrue="1">
      <formula>E8="轻度污染"</formula>
    </cfRule>
    <cfRule type="expression" dxfId="4" priority="397" stopIfTrue="1">
      <formula>E8="中度污染"</formula>
    </cfRule>
    <cfRule type="expression" dxfId="5" priority="395" stopIfTrue="1">
      <formula>E8="重度污染"</formula>
    </cfRule>
    <cfRule type="expression" dxfId="6" priority="393" stopIfTrue="1">
      <formula>E8="严重污染"</formula>
    </cfRule>
    <cfRule type="expression" dxfId="0" priority="391" stopIfTrue="1">
      <formula>E8=""</formula>
    </cfRule>
    <cfRule type="expression" dxfId="1" priority="389" stopIfTrue="1">
      <formula>E8="优"</formula>
    </cfRule>
    <cfRule type="expression" dxfId="2" priority="387" stopIfTrue="1">
      <formula>E8="良"</formula>
    </cfRule>
    <cfRule type="expression" dxfId="3" priority="385" stopIfTrue="1">
      <formula>E8="轻度污染"</formula>
    </cfRule>
    <cfRule type="expression" dxfId="4" priority="383" stopIfTrue="1">
      <formula>E8="中度污染"</formula>
    </cfRule>
    <cfRule type="expression" dxfId="5" priority="381" stopIfTrue="1">
      <formula>E8="重度污染"</formula>
    </cfRule>
    <cfRule type="expression" dxfId="6" priority="379" stopIfTrue="1">
      <formula>E8="严重污染"</formula>
    </cfRule>
    <cfRule type="expression" dxfId="0" priority="377" stopIfTrue="1">
      <formula>E8=""</formula>
    </cfRule>
    <cfRule type="expression" dxfId="1" priority="375" stopIfTrue="1">
      <formula>E8="优"</formula>
    </cfRule>
    <cfRule type="expression" dxfId="2" priority="373" stopIfTrue="1">
      <formula>E8="良"</formula>
    </cfRule>
    <cfRule type="expression" dxfId="3" priority="371" stopIfTrue="1">
      <formula>E8="轻度污染"</formula>
    </cfRule>
    <cfRule type="expression" dxfId="4" priority="369" stopIfTrue="1">
      <formula>E8="中度污染"</formula>
    </cfRule>
    <cfRule type="expression" dxfId="5" priority="367" stopIfTrue="1">
      <formula>E8="重度污染"</formula>
    </cfRule>
    <cfRule type="expression" dxfId="6" priority="365" stopIfTrue="1">
      <formula>E8="严重污染"</formula>
    </cfRule>
    <cfRule type="expression" dxfId="0" priority="363" stopIfTrue="1">
      <formula>E8=""</formula>
    </cfRule>
    <cfRule type="expression" dxfId="1" priority="361" stopIfTrue="1">
      <formula>E8="优"</formula>
    </cfRule>
    <cfRule type="expression" dxfId="2" priority="359" stopIfTrue="1">
      <formula>E8="良"</formula>
    </cfRule>
    <cfRule type="expression" dxfId="3" priority="357" stopIfTrue="1">
      <formula>E8="轻度污染"</formula>
    </cfRule>
    <cfRule type="expression" dxfId="4" priority="355" stopIfTrue="1">
      <formula>E8="中度污染"</formula>
    </cfRule>
    <cfRule type="expression" dxfId="5" priority="353" stopIfTrue="1">
      <formula>E8="重度污染"</formula>
    </cfRule>
    <cfRule type="expression" dxfId="6" priority="351" stopIfTrue="1">
      <formula>E8="严重污染"</formula>
    </cfRule>
    <cfRule type="expression" dxfId="0" priority="349" stopIfTrue="1">
      <formula>E8=""</formula>
    </cfRule>
    <cfRule type="expression" dxfId="1" priority="347" stopIfTrue="1">
      <formula>E8="优"</formula>
    </cfRule>
    <cfRule type="expression" dxfId="2" priority="345" stopIfTrue="1">
      <formula>E8="良"</formula>
    </cfRule>
    <cfRule type="expression" dxfId="3" priority="343" stopIfTrue="1">
      <formula>E8="轻度污染"</formula>
    </cfRule>
    <cfRule type="expression" dxfId="4" priority="341" stopIfTrue="1">
      <formula>E8="中度污染"</formula>
    </cfRule>
    <cfRule type="expression" dxfId="5" priority="339" stopIfTrue="1">
      <formula>E8="重度污染"</formula>
    </cfRule>
    <cfRule type="expression" dxfId="6" priority="337" stopIfTrue="1">
      <formula>E8="严重污染"</formula>
    </cfRule>
    <cfRule type="expression" dxfId="0" priority="335" stopIfTrue="1">
      <formula>E8=""</formula>
    </cfRule>
    <cfRule type="expression" dxfId="1" priority="333" stopIfTrue="1">
      <formula>E8="优"</formula>
    </cfRule>
    <cfRule type="expression" dxfId="2" priority="331" stopIfTrue="1">
      <formula>E8="良"</formula>
    </cfRule>
    <cfRule type="expression" dxfId="3" priority="329" stopIfTrue="1">
      <formula>E8="轻度污染"</formula>
    </cfRule>
    <cfRule type="expression" dxfId="4" priority="327" stopIfTrue="1">
      <formula>E8="中度污染"</formula>
    </cfRule>
    <cfRule type="expression" dxfId="5" priority="325" stopIfTrue="1">
      <formula>E8="重度污染"</formula>
    </cfRule>
    <cfRule type="expression" dxfId="6" priority="323" stopIfTrue="1">
      <formula>E8="严重污染"</formula>
    </cfRule>
    <cfRule type="expression" dxfId="0" priority="321" stopIfTrue="1">
      <formula>E8=""</formula>
    </cfRule>
    <cfRule type="expression" dxfId="1" priority="319" stopIfTrue="1">
      <formula>E8="优"</formula>
    </cfRule>
    <cfRule type="expression" dxfId="2" priority="317" stopIfTrue="1">
      <formula>E8="良"</formula>
    </cfRule>
    <cfRule type="expression" dxfId="3" priority="315" stopIfTrue="1">
      <formula>E8="轻度污染"</formula>
    </cfRule>
    <cfRule type="expression" dxfId="4" priority="313" stopIfTrue="1">
      <formula>E8="中度污染"</formula>
    </cfRule>
    <cfRule type="expression" dxfId="5" priority="311" stopIfTrue="1">
      <formula>E8="重度污染"</formula>
    </cfRule>
    <cfRule type="expression" dxfId="6" priority="309" stopIfTrue="1">
      <formula>E8="严重污染"</formula>
    </cfRule>
    <cfRule type="expression" dxfId="0" priority="307" stopIfTrue="1">
      <formula>E8=""</formula>
    </cfRule>
    <cfRule type="expression" dxfId="1" priority="305" stopIfTrue="1">
      <formula>E8="优"</formula>
    </cfRule>
    <cfRule type="expression" dxfId="2" priority="303" stopIfTrue="1">
      <formula>E8="良"</formula>
    </cfRule>
    <cfRule type="expression" dxfId="3" priority="301" stopIfTrue="1">
      <formula>E8="轻度污染"</formula>
    </cfRule>
    <cfRule type="expression" dxfId="4" priority="299" stopIfTrue="1">
      <formula>E8="中度污染"</formula>
    </cfRule>
    <cfRule type="expression" dxfId="5" priority="297" stopIfTrue="1">
      <formula>E8="重度污染"</formula>
    </cfRule>
    <cfRule type="expression" dxfId="6" priority="295" stopIfTrue="1">
      <formula>E8="严重污染"</formula>
    </cfRule>
    <cfRule type="expression" dxfId="0" priority="293" stopIfTrue="1">
      <formula>E8=""</formula>
    </cfRule>
    <cfRule type="expression" dxfId="1" priority="291" stopIfTrue="1">
      <formula>E8="优"</formula>
    </cfRule>
    <cfRule type="expression" dxfId="2" priority="289" stopIfTrue="1">
      <formula>E8="良"</formula>
    </cfRule>
    <cfRule type="expression" dxfId="3" priority="287" stopIfTrue="1">
      <formula>E8="轻度污染"</formula>
    </cfRule>
    <cfRule type="expression" dxfId="4" priority="285" stopIfTrue="1">
      <formula>E8="中度污染"</formula>
    </cfRule>
    <cfRule type="expression" dxfId="5" priority="283" stopIfTrue="1">
      <formula>E8="重度污染"</formula>
    </cfRule>
    <cfRule type="expression" dxfId="6" priority="281" stopIfTrue="1">
      <formula>E8="严重污染"</formula>
    </cfRule>
    <cfRule type="expression" dxfId="0" priority="279" stopIfTrue="1">
      <formula>E8=""</formula>
    </cfRule>
    <cfRule type="expression" dxfId="1" priority="277" stopIfTrue="1">
      <formula>E8="优"</formula>
    </cfRule>
    <cfRule type="expression" dxfId="2" priority="275" stopIfTrue="1">
      <formula>E8="良"</formula>
    </cfRule>
    <cfRule type="expression" dxfId="3" priority="273" stopIfTrue="1">
      <formula>E8="轻度污染"</formula>
    </cfRule>
    <cfRule type="expression" dxfId="4" priority="271" stopIfTrue="1">
      <formula>E8="中度污染"</formula>
    </cfRule>
    <cfRule type="expression" dxfId="5" priority="269" stopIfTrue="1">
      <formula>E8="重度污染"</formula>
    </cfRule>
    <cfRule type="expression" dxfId="6" priority="267" stopIfTrue="1">
      <formula>E8="严重污染"</formula>
    </cfRule>
    <cfRule type="expression" dxfId="0" priority="265" stopIfTrue="1">
      <formula>E8=""</formula>
    </cfRule>
    <cfRule type="expression" dxfId="1" priority="263" stopIfTrue="1">
      <formula>E8="优"</formula>
    </cfRule>
    <cfRule type="expression" dxfId="2" priority="261" stopIfTrue="1">
      <formula>E8="良"</formula>
    </cfRule>
    <cfRule type="expression" dxfId="3" priority="259" stopIfTrue="1">
      <formula>E8="轻度污染"</formula>
    </cfRule>
    <cfRule type="expression" dxfId="4" priority="257" stopIfTrue="1">
      <formula>E8="中度污染"</formula>
    </cfRule>
    <cfRule type="expression" dxfId="5" priority="255" stopIfTrue="1">
      <formula>E8="重度污染"</formula>
    </cfRule>
    <cfRule type="expression" dxfId="6" priority="253" stopIfTrue="1">
      <formula>E8="严重污染"</formula>
    </cfRule>
    <cfRule type="expression" dxfId="0" priority="251" stopIfTrue="1">
      <formula>E8=""</formula>
    </cfRule>
    <cfRule type="expression" dxfId="1" priority="249" stopIfTrue="1">
      <formula>E8="优"</formula>
    </cfRule>
    <cfRule type="expression" dxfId="2" priority="247" stopIfTrue="1">
      <formula>E8="良"</formula>
    </cfRule>
    <cfRule type="expression" dxfId="3" priority="245" stopIfTrue="1">
      <formula>E8="轻度污染"</formula>
    </cfRule>
    <cfRule type="expression" dxfId="4" priority="243" stopIfTrue="1">
      <formula>E8="中度污染"</formula>
    </cfRule>
    <cfRule type="expression" dxfId="5" priority="241" stopIfTrue="1">
      <formula>E8="重度污染"</formula>
    </cfRule>
    <cfRule type="expression" dxfId="6" priority="239" stopIfTrue="1">
      <formula>E8="严重污染"</formula>
    </cfRule>
    <cfRule type="expression" dxfId="0" priority="237" stopIfTrue="1">
      <formula>E8=""</formula>
    </cfRule>
    <cfRule type="expression" dxfId="1" priority="235" stopIfTrue="1">
      <formula>E8="优"</formula>
    </cfRule>
    <cfRule type="expression" dxfId="2" priority="233" stopIfTrue="1">
      <formula>E8="良"</formula>
    </cfRule>
    <cfRule type="expression" dxfId="3" priority="231" stopIfTrue="1">
      <formula>E8="轻度污染"</formula>
    </cfRule>
    <cfRule type="expression" dxfId="4" priority="229" stopIfTrue="1">
      <formula>E8="中度污染"</formula>
    </cfRule>
    <cfRule type="expression" dxfId="5" priority="227" stopIfTrue="1">
      <formula>E8="重度污染"</formula>
    </cfRule>
    <cfRule type="expression" dxfId="6" priority="225" stopIfTrue="1">
      <formula>E8="严重污染"</formula>
    </cfRule>
    <cfRule type="expression" dxfId="0" priority="223" stopIfTrue="1">
      <formula>E8=""</formula>
    </cfRule>
    <cfRule type="expression" dxfId="1" priority="221" stopIfTrue="1">
      <formula>E8="优"</formula>
    </cfRule>
    <cfRule type="expression" dxfId="2" priority="219" stopIfTrue="1">
      <formula>E8="良"</formula>
    </cfRule>
    <cfRule type="expression" dxfId="3" priority="217" stopIfTrue="1">
      <formula>E8="轻度污染"</formula>
    </cfRule>
    <cfRule type="expression" dxfId="4" priority="215" stopIfTrue="1">
      <formula>E8="中度污染"</formula>
    </cfRule>
    <cfRule type="expression" dxfId="5" priority="213" stopIfTrue="1">
      <formula>E8="重度污染"</formula>
    </cfRule>
    <cfRule type="expression" dxfId="6" priority="211" stopIfTrue="1">
      <formula>E8="严重污染"</formula>
    </cfRule>
    <cfRule type="expression" dxfId="0" priority="209" stopIfTrue="1">
      <formula>E8=""</formula>
    </cfRule>
    <cfRule type="expression" dxfId="1" priority="207" stopIfTrue="1">
      <formula>E8="优"</formula>
    </cfRule>
    <cfRule type="expression" dxfId="2" priority="205" stopIfTrue="1">
      <formula>E8="良"</formula>
    </cfRule>
    <cfRule type="expression" dxfId="3" priority="203" stopIfTrue="1">
      <formula>E8="轻度污染"</formula>
    </cfRule>
    <cfRule type="expression" dxfId="4" priority="201" stopIfTrue="1">
      <formula>E8="中度污染"</formula>
    </cfRule>
    <cfRule type="expression" dxfId="5" priority="199" stopIfTrue="1">
      <formula>E8="重度污染"</formula>
    </cfRule>
    <cfRule type="expression" dxfId="6" priority="197" stopIfTrue="1">
      <formula>E8="严重污染"</formula>
    </cfRule>
    <cfRule type="expression" dxfId="0" priority="195" stopIfTrue="1">
      <formula>E8=""</formula>
    </cfRule>
    <cfRule type="expression" dxfId="1" priority="193" stopIfTrue="1">
      <formula>E8="优"</formula>
    </cfRule>
    <cfRule type="expression" dxfId="2" priority="191" stopIfTrue="1">
      <formula>E8="良"</formula>
    </cfRule>
    <cfRule type="expression" dxfId="3" priority="189" stopIfTrue="1">
      <formula>E8="轻度污染"</formula>
    </cfRule>
    <cfRule type="expression" dxfId="4" priority="187" stopIfTrue="1">
      <formula>E8="中度污染"</formula>
    </cfRule>
    <cfRule type="expression" dxfId="5" priority="185" stopIfTrue="1">
      <formula>E8="重度污染"</formula>
    </cfRule>
    <cfRule type="expression" dxfId="6" priority="183" stopIfTrue="1">
      <formula>E8="严重污染"</formula>
    </cfRule>
    <cfRule type="expression" dxfId="0" priority="181" stopIfTrue="1">
      <formula>E8=""</formula>
    </cfRule>
    <cfRule type="expression" dxfId="1" priority="179" stopIfTrue="1">
      <formula>E8="优"</formula>
    </cfRule>
    <cfRule type="expression" dxfId="2" priority="177" stopIfTrue="1">
      <formula>E8="良"</formula>
    </cfRule>
    <cfRule type="expression" dxfId="3" priority="175" stopIfTrue="1">
      <formula>E8="轻度污染"</formula>
    </cfRule>
    <cfRule type="expression" dxfId="4" priority="173" stopIfTrue="1">
      <formula>E8="中度污染"</formula>
    </cfRule>
    <cfRule type="expression" dxfId="5" priority="171" stopIfTrue="1">
      <formula>E8="重度污染"</formula>
    </cfRule>
    <cfRule type="expression" dxfId="6" priority="169" stopIfTrue="1">
      <formula>E8="严重污染"</formula>
    </cfRule>
    <cfRule type="expression" dxfId="0" priority="167" stopIfTrue="1">
      <formula>E8=""</formula>
    </cfRule>
    <cfRule type="expression" dxfId="1" priority="165" stopIfTrue="1">
      <formula>E8="优"</formula>
    </cfRule>
    <cfRule type="expression" dxfId="2" priority="163" stopIfTrue="1">
      <formula>E8="良"</formula>
    </cfRule>
    <cfRule type="expression" dxfId="3" priority="161" stopIfTrue="1">
      <formula>E8="轻度污染"</formula>
    </cfRule>
    <cfRule type="expression" dxfId="4" priority="159" stopIfTrue="1">
      <formula>E8="中度污染"</formula>
    </cfRule>
    <cfRule type="expression" dxfId="5" priority="157" stopIfTrue="1">
      <formula>E8="重度污染"</formula>
    </cfRule>
    <cfRule type="expression" dxfId="6" priority="155" stopIfTrue="1">
      <formula>E8="严重污染"</formula>
    </cfRule>
    <cfRule type="expression" dxfId="0" priority="153" stopIfTrue="1">
      <formula>E8=""</formula>
    </cfRule>
    <cfRule type="expression" dxfId="1" priority="151" stopIfTrue="1">
      <formula>E8="优"</formula>
    </cfRule>
    <cfRule type="expression" dxfId="2" priority="149" stopIfTrue="1">
      <formula>E8="良"</formula>
    </cfRule>
    <cfRule type="expression" dxfId="3" priority="147" stopIfTrue="1">
      <formula>E8="轻度污染"</formula>
    </cfRule>
    <cfRule type="expression" dxfId="4" priority="145" stopIfTrue="1">
      <formula>E8="中度污染"</formula>
    </cfRule>
    <cfRule type="expression" dxfId="5" priority="143" stopIfTrue="1">
      <formula>E8="重度污染"</formula>
    </cfRule>
    <cfRule type="expression" dxfId="6" priority="141" stopIfTrue="1">
      <formula>E8="严重污染"</formula>
    </cfRule>
    <cfRule type="expression" dxfId="0" priority="139" stopIfTrue="1">
      <formula>E8=""</formula>
    </cfRule>
    <cfRule type="expression" dxfId="1" priority="137" stopIfTrue="1">
      <formula>E8="优"</formula>
    </cfRule>
    <cfRule type="expression" dxfId="2" priority="135" stopIfTrue="1">
      <formula>E8="良"</formula>
    </cfRule>
    <cfRule type="expression" dxfId="3" priority="133" stopIfTrue="1">
      <formula>E8="轻度污染"</formula>
    </cfRule>
    <cfRule type="expression" dxfId="4" priority="131" stopIfTrue="1">
      <formula>E8="中度污染"</formula>
    </cfRule>
    <cfRule type="expression" dxfId="5" priority="129" stopIfTrue="1">
      <formula>E8="重度污染"</formula>
    </cfRule>
    <cfRule type="expression" dxfId="6" priority="127" stopIfTrue="1">
      <formula>E8="严重污染"</formula>
    </cfRule>
    <cfRule type="expression" dxfId="0" priority="125" stopIfTrue="1">
      <formula>E8=""</formula>
    </cfRule>
    <cfRule type="expression" dxfId="1" priority="123" stopIfTrue="1">
      <formula>E8="优"</formula>
    </cfRule>
    <cfRule type="expression" dxfId="2" priority="121" stopIfTrue="1">
      <formula>E8="良"</formula>
    </cfRule>
    <cfRule type="expression" dxfId="3" priority="119" stopIfTrue="1">
      <formula>E8="轻度污染"</formula>
    </cfRule>
    <cfRule type="expression" dxfId="4" priority="117" stopIfTrue="1">
      <formula>E8="中度污染"</formula>
    </cfRule>
    <cfRule type="expression" dxfId="5" priority="115" stopIfTrue="1">
      <formula>E8="重度污染"</formula>
    </cfRule>
    <cfRule type="expression" dxfId="6" priority="113" stopIfTrue="1">
      <formula>E8="严重污染"</formula>
    </cfRule>
    <cfRule type="expression" dxfId="0" priority="111" stopIfTrue="1">
      <formula>E8=""</formula>
    </cfRule>
    <cfRule type="expression" dxfId="1" priority="109" stopIfTrue="1">
      <formula>E8="优"</formula>
    </cfRule>
    <cfRule type="expression" dxfId="2" priority="107" stopIfTrue="1">
      <formula>E8="良"</formula>
    </cfRule>
    <cfRule type="expression" dxfId="3" priority="105" stopIfTrue="1">
      <formula>E8="轻度污染"</formula>
    </cfRule>
    <cfRule type="expression" dxfId="4" priority="103" stopIfTrue="1">
      <formula>E8="中度污染"</formula>
    </cfRule>
    <cfRule type="expression" dxfId="5" priority="101" stopIfTrue="1">
      <formula>E8="重度污染"</formula>
    </cfRule>
    <cfRule type="expression" dxfId="6" priority="99" stopIfTrue="1">
      <formula>E8="严重污染"</formula>
    </cfRule>
    <cfRule type="expression" dxfId="0" priority="97" stopIfTrue="1">
      <formula>E8=""</formula>
    </cfRule>
    <cfRule type="expression" dxfId="1" priority="95" stopIfTrue="1">
      <formula>E8="优"</formula>
    </cfRule>
    <cfRule type="expression" dxfId="2" priority="93" stopIfTrue="1">
      <formula>E8="良"</formula>
    </cfRule>
    <cfRule type="expression" dxfId="3" priority="91" stopIfTrue="1">
      <formula>E8="轻度污染"</formula>
    </cfRule>
    <cfRule type="expression" dxfId="4" priority="89" stopIfTrue="1">
      <formula>E8="中度污染"</formula>
    </cfRule>
    <cfRule type="expression" dxfId="5" priority="87" stopIfTrue="1">
      <formula>E8="重度污染"</formula>
    </cfRule>
    <cfRule type="expression" dxfId="6" priority="85" stopIfTrue="1">
      <formula>E8="严重污染"</formula>
    </cfRule>
    <cfRule type="expression" dxfId="0" priority="83" stopIfTrue="1">
      <formula>E8=""</formula>
    </cfRule>
    <cfRule type="expression" dxfId="1" priority="81" stopIfTrue="1">
      <formula>E8="优"</formula>
    </cfRule>
    <cfRule type="expression" dxfId="2" priority="79" stopIfTrue="1">
      <formula>E8="良"</formula>
    </cfRule>
    <cfRule type="expression" dxfId="3" priority="77" stopIfTrue="1">
      <formula>E8="轻度污染"</formula>
    </cfRule>
    <cfRule type="expression" dxfId="4" priority="75" stopIfTrue="1">
      <formula>E8="中度污染"</formula>
    </cfRule>
    <cfRule type="expression" dxfId="5" priority="73" stopIfTrue="1">
      <formula>E8="重度污染"</formula>
    </cfRule>
    <cfRule type="expression" dxfId="6" priority="71" stopIfTrue="1">
      <formula>E8="严重污染"</formula>
    </cfRule>
    <cfRule type="expression" dxfId="0" priority="69" stopIfTrue="1">
      <formula>E8=""</formula>
    </cfRule>
    <cfRule type="expression" dxfId="1" priority="67" stopIfTrue="1">
      <formula>E8="优"</formula>
    </cfRule>
    <cfRule type="expression" dxfId="2" priority="65" stopIfTrue="1">
      <formula>E8="良"</formula>
    </cfRule>
    <cfRule type="expression" dxfId="3" priority="63" stopIfTrue="1">
      <formula>E8="轻度污染"</formula>
    </cfRule>
    <cfRule type="expression" dxfId="4" priority="61" stopIfTrue="1">
      <formula>E8="中度污染"</formula>
    </cfRule>
    <cfRule type="expression" dxfId="5" priority="59" stopIfTrue="1">
      <formula>E8="重度污染"</formula>
    </cfRule>
    <cfRule type="expression" dxfId="6" priority="57" stopIfTrue="1">
      <formula>E8="严重污染"</formula>
    </cfRule>
    <cfRule type="expression" dxfId="0" priority="55" stopIfTrue="1">
      <formula>E8=""</formula>
    </cfRule>
    <cfRule type="expression" dxfId="1" priority="53" stopIfTrue="1">
      <formula>E8="优"</formula>
    </cfRule>
    <cfRule type="expression" dxfId="2" priority="51" stopIfTrue="1">
      <formula>E8="良"</formula>
    </cfRule>
    <cfRule type="expression" dxfId="3" priority="49" stopIfTrue="1">
      <formula>E8="轻度污染"</formula>
    </cfRule>
    <cfRule type="expression" dxfId="4" priority="47" stopIfTrue="1">
      <formula>E8="中度污染"</formula>
    </cfRule>
    <cfRule type="expression" dxfId="5" priority="45" stopIfTrue="1">
      <formula>E8="重度污染"</formula>
    </cfRule>
    <cfRule type="expression" dxfId="6" priority="43" stopIfTrue="1">
      <formula>E8="严重污染"</formula>
    </cfRule>
    <cfRule type="expression" dxfId="0" priority="41" stopIfTrue="1">
      <formula>E8=""</formula>
    </cfRule>
    <cfRule type="expression" dxfId="1" priority="39" stopIfTrue="1">
      <formula>E8="优"</formula>
    </cfRule>
    <cfRule type="expression" dxfId="2" priority="37" stopIfTrue="1">
      <formula>E8="良"</formula>
    </cfRule>
    <cfRule type="expression" dxfId="3" priority="35" stopIfTrue="1">
      <formula>E8="轻度污染"</formula>
    </cfRule>
    <cfRule type="expression" dxfId="4" priority="33" stopIfTrue="1">
      <formula>E8="中度污染"</formula>
    </cfRule>
    <cfRule type="expression" dxfId="5" priority="31" stopIfTrue="1">
      <formula>E8="重度污染"</formula>
    </cfRule>
    <cfRule type="expression" dxfId="6" priority="29" stopIfTrue="1">
      <formula>E8="严重污染"</formula>
    </cfRule>
    <cfRule type="expression" dxfId="0" priority="27" stopIfTrue="1">
      <formula>E8=""</formula>
    </cfRule>
    <cfRule type="expression" dxfId="1" priority="25" stopIfTrue="1">
      <formula>E8="优"</formula>
    </cfRule>
    <cfRule type="expression" dxfId="2" priority="23" stopIfTrue="1">
      <formula>E8="良"</formula>
    </cfRule>
    <cfRule type="expression" dxfId="3" priority="21" stopIfTrue="1">
      <formula>E8="轻度污染"</formula>
    </cfRule>
    <cfRule type="expression" dxfId="4" priority="19" stopIfTrue="1">
      <formula>E8="中度污染"</formula>
    </cfRule>
    <cfRule type="expression" dxfId="5" priority="17" stopIfTrue="1">
      <formula>E8="重度污染"</formula>
    </cfRule>
    <cfRule type="expression" dxfId="6" priority="15" stopIfTrue="1">
      <formula>E8="严重污染"</formula>
    </cfRule>
    <cfRule type="expression" dxfId="0" priority="13" stopIfTrue="1">
      <formula>E8=""</formula>
    </cfRule>
    <cfRule type="expression" dxfId="1" priority="11" stopIfTrue="1">
      <formula>E8="优"</formula>
    </cfRule>
    <cfRule type="expression" dxfId="2" priority="9" stopIfTrue="1">
      <formula>E8="良"</formula>
    </cfRule>
    <cfRule type="expression" dxfId="3" priority="7" stopIfTrue="1">
      <formula>E8="轻度污染"</formula>
    </cfRule>
    <cfRule type="expression" dxfId="4" priority="5" stopIfTrue="1">
      <formula>E8="中度污染"</formula>
    </cfRule>
    <cfRule type="expression" dxfId="5" priority="3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81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101</v>
      </c>
      <c r="D4" s="4" t="s">
        <v>17</v>
      </c>
      <c r="E4" s="5" t="s">
        <v>45</v>
      </c>
      <c r="F4" s="15" t="s">
        <v>46</v>
      </c>
    </row>
    <row r="5" ht="39.75" customHeight="1" spans="1:6">
      <c r="A5" s="8" t="s">
        <v>14</v>
      </c>
      <c r="B5" s="9"/>
      <c r="C5" s="4">
        <v>78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pageMargins left="0.75" right="0.75" top="1" bottom="1" header="0.5" footer="0.5"/>
  <headerFooter/>
</worksheet>
</file>

<file path=xl/worksheets/sheet2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83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B1"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7">
    <cfRule type="expression" dxfId="0" priority="630" stopIfTrue="1">
      <formula>E7=""</formula>
    </cfRule>
    <cfRule type="expression" dxfId="1" priority="629" stopIfTrue="1">
      <formula>E7="优"</formula>
    </cfRule>
    <cfRule type="expression" dxfId="2" priority="628" stopIfTrue="1">
      <formula>E7="良"</formula>
    </cfRule>
    <cfRule type="expression" dxfId="3" priority="627" stopIfTrue="1">
      <formula>E7="轻度污染"</formula>
    </cfRule>
    <cfRule type="expression" dxfId="4" priority="626" stopIfTrue="1">
      <formula>E7="中度污染"</formula>
    </cfRule>
    <cfRule type="expression" dxfId="5" priority="625" stopIfTrue="1">
      <formula>E7="重度污染"</formula>
    </cfRule>
    <cfRule type="expression" dxfId="6" priority="624" stopIfTrue="1">
      <formula>E7="严重污染"</formula>
    </cfRule>
    <cfRule type="expression" dxfId="0" priority="623" stopIfTrue="1">
      <formula>E7=""</formula>
    </cfRule>
    <cfRule type="expression" dxfId="1" priority="622" stopIfTrue="1">
      <formula>E7="优"</formula>
    </cfRule>
    <cfRule type="expression" dxfId="2" priority="621" stopIfTrue="1">
      <formula>E7="良"</formula>
    </cfRule>
    <cfRule type="expression" dxfId="3" priority="620" stopIfTrue="1">
      <formula>E7="轻度污染"</formula>
    </cfRule>
    <cfRule type="expression" dxfId="4" priority="619" stopIfTrue="1">
      <formula>E7="中度污染"</formula>
    </cfRule>
    <cfRule type="expression" dxfId="5" priority="618" stopIfTrue="1">
      <formula>E7="重度污染"</formula>
    </cfRule>
    <cfRule type="expression" dxfId="6" priority="617" stopIfTrue="1">
      <formula>E7="严重污染"</formula>
    </cfRule>
    <cfRule type="expression" dxfId="0" priority="616" stopIfTrue="1">
      <formula>E7=""</formula>
    </cfRule>
    <cfRule type="expression" dxfId="1" priority="615" stopIfTrue="1">
      <formula>E7="优"</formula>
    </cfRule>
    <cfRule type="expression" dxfId="2" priority="614" stopIfTrue="1">
      <formula>E7="良"</formula>
    </cfRule>
    <cfRule type="expression" dxfId="3" priority="613" stopIfTrue="1">
      <formula>E7="轻度污染"</formula>
    </cfRule>
    <cfRule type="expression" dxfId="4" priority="612" stopIfTrue="1">
      <formula>E7="中度污染"</formula>
    </cfRule>
    <cfRule type="expression" dxfId="5" priority="611" stopIfTrue="1">
      <formula>E7="重度污染"</formula>
    </cfRule>
    <cfRule type="expression" dxfId="6" priority="610" stopIfTrue="1">
      <formula>E7="严重污染"</formula>
    </cfRule>
    <cfRule type="expression" dxfId="0" priority="609" stopIfTrue="1">
      <formula>E7=""</formula>
    </cfRule>
    <cfRule type="expression" dxfId="1" priority="608" stopIfTrue="1">
      <formula>E7="优"</formula>
    </cfRule>
    <cfRule type="expression" dxfId="2" priority="607" stopIfTrue="1">
      <formula>E7="良"</formula>
    </cfRule>
    <cfRule type="expression" dxfId="3" priority="606" stopIfTrue="1">
      <formula>E7="轻度污染"</formula>
    </cfRule>
    <cfRule type="expression" dxfId="4" priority="605" stopIfTrue="1">
      <formula>E7="中度污染"</formula>
    </cfRule>
    <cfRule type="expression" dxfId="5" priority="604" stopIfTrue="1">
      <formula>E7="重度污染"</formula>
    </cfRule>
    <cfRule type="expression" dxfId="6" priority="603" stopIfTrue="1">
      <formula>E7="严重污染"</formula>
    </cfRule>
    <cfRule type="expression" dxfId="0" priority="602" stopIfTrue="1">
      <formula>E7=""</formula>
    </cfRule>
    <cfRule type="expression" dxfId="1" priority="601" stopIfTrue="1">
      <formula>E7="优"</formula>
    </cfRule>
    <cfRule type="expression" dxfId="2" priority="600" stopIfTrue="1">
      <formula>E7="良"</formula>
    </cfRule>
    <cfRule type="expression" dxfId="3" priority="599" stopIfTrue="1">
      <formula>E7="轻度污染"</formula>
    </cfRule>
    <cfRule type="expression" dxfId="4" priority="598" stopIfTrue="1">
      <formula>E7="中度污染"</formula>
    </cfRule>
    <cfRule type="expression" dxfId="5" priority="597" stopIfTrue="1">
      <formula>E7="重度污染"</formula>
    </cfRule>
    <cfRule type="expression" dxfId="6" priority="596" stopIfTrue="1">
      <formula>E7="严重污染"</formula>
    </cfRule>
    <cfRule type="expression" dxfId="0" priority="595" stopIfTrue="1">
      <formula>E7=""</formula>
    </cfRule>
    <cfRule type="expression" dxfId="1" priority="594" stopIfTrue="1">
      <formula>E7="优"</formula>
    </cfRule>
    <cfRule type="expression" dxfId="2" priority="593" stopIfTrue="1">
      <formula>E7="良"</formula>
    </cfRule>
    <cfRule type="expression" dxfId="3" priority="592" stopIfTrue="1">
      <formula>E7="轻度污染"</formula>
    </cfRule>
    <cfRule type="expression" dxfId="4" priority="591" stopIfTrue="1">
      <formula>E7="中度污染"</formula>
    </cfRule>
    <cfRule type="expression" dxfId="5" priority="590" stopIfTrue="1">
      <formula>E7="重度污染"</formula>
    </cfRule>
    <cfRule type="expression" dxfId="6" priority="589" stopIfTrue="1">
      <formula>E7="严重污染"</formula>
    </cfRule>
    <cfRule type="expression" dxfId="0" priority="588" stopIfTrue="1">
      <formula>E7=""</formula>
    </cfRule>
    <cfRule type="expression" dxfId="1" priority="587" stopIfTrue="1">
      <formula>E7="优"</formula>
    </cfRule>
    <cfRule type="expression" dxfId="2" priority="586" stopIfTrue="1">
      <formula>E7="良"</formula>
    </cfRule>
    <cfRule type="expression" dxfId="3" priority="585" stopIfTrue="1">
      <formula>E7="轻度污染"</formula>
    </cfRule>
    <cfRule type="expression" dxfId="4" priority="584" stopIfTrue="1">
      <formula>E7="中度污染"</formula>
    </cfRule>
    <cfRule type="expression" dxfId="5" priority="583" stopIfTrue="1">
      <formula>E7="重度污染"</formula>
    </cfRule>
    <cfRule type="expression" dxfId="6" priority="582" stopIfTrue="1">
      <formula>E7="严重污染"</formula>
    </cfRule>
    <cfRule type="expression" dxfId="0" priority="581" stopIfTrue="1">
      <formula>E7=""</formula>
    </cfRule>
    <cfRule type="expression" dxfId="1" priority="580" stopIfTrue="1">
      <formula>E7="优"</formula>
    </cfRule>
    <cfRule type="expression" dxfId="2" priority="579" stopIfTrue="1">
      <formula>E7="良"</formula>
    </cfRule>
    <cfRule type="expression" dxfId="3" priority="578" stopIfTrue="1">
      <formula>E7="轻度污染"</formula>
    </cfRule>
    <cfRule type="expression" dxfId="4" priority="577" stopIfTrue="1">
      <formula>E7="中度污染"</formula>
    </cfRule>
    <cfRule type="expression" dxfId="5" priority="576" stopIfTrue="1">
      <formula>E7="重度污染"</formula>
    </cfRule>
    <cfRule type="expression" dxfId="6" priority="575" stopIfTrue="1">
      <formula>E7="严重污染"</formula>
    </cfRule>
    <cfRule type="expression" dxfId="0" priority="574" stopIfTrue="1">
      <formula>E7=""</formula>
    </cfRule>
    <cfRule type="expression" dxfId="1" priority="573" stopIfTrue="1">
      <formula>E7="优"</formula>
    </cfRule>
    <cfRule type="expression" dxfId="2" priority="572" stopIfTrue="1">
      <formula>E7="良"</formula>
    </cfRule>
    <cfRule type="expression" dxfId="3" priority="571" stopIfTrue="1">
      <formula>E7="轻度污染"</formula>
    </cfRule>
    <cfRule type="expression" dxfId="4" priority="570" stopIfTrue="1">
      <formula>E7="中度污染"</formula>
    </cfRule>
    <cfRule type="expression" dxfId="5" priority="569" stopIfTrue="1">
      <formula>E7="重度污染"</formula>
    </cfRule>
    <cfRule type="expression" dxfId="6" priority="568" stopIfTrue="1">
      <formula>E7="严重污染"</formula>
    </cfRule>
    <cfRule type="expression" dxfId="0" priority="567" stopIfTrue="1">
      <formula>E7=""</formula>
    </cfRule>
    <cfRule type="expression" dxfId="1" priority="566" stopIfTrue="1">
      <formula>E7="优"</formula>
    </cfRule>
    <cfRule type="expression" dxfId="2" priority="565" stopIfTrue="1">
      <formula>E7="良"</formula>
    </cfRule>
    <cfRule type="expression" dxfId="3" priority="564" stopIfTrue="1">
      <formula>E7="轻度污染"</formula>
    </cfRule>
    <cfRule type="expression" dxfId="4" priority="563" stopIfTrue="1">
      <formula>E7="中度污染"</formula>
    </cfRule>
    <cfRule type="expression" dxfId="5" priority="562" stopIfTrue="1">
      <formula>E7="重度污染"</formula>
    </cfRule>
    <cfRule type="expression" dxfId="6" priority="561" stopIfTrue="1">
      <formula>E7="严重污染"</formula>
    </cfRule>
    <cfRule type="expression" dxfId="0" priority="560" stopIfTrue="1">
      <formula>E7=""</formula>
    </cfRule>
    <cfRule type="expression" dxfId="1" priority="559" stopIfTrue="1">
      <formula>E7="优"</formula>
    </cfRule>
    <cfRule type="expression" dxfId="2" priority="558" stopIfTrue="1">
      <formula>E7="良"</formula>
    </cfRule>
    <cfRule type="expression" dxfId="3" priority="557" stopIfTrue="1">
      <formula>E7="轻度污染"</formula>
    </cfRule>
    <cfRule type="expression" dxfId="4" priority="556" stopIfTrue="1">
      <formula>E7="中度污染"</formula>
    </cfRule>
    <cfRule type="expression" dxfId="5" priority="555" stopIfTrue="1">
      <formula>E7="重度污染"</formula>
    </cfRule>
    <cfRule type="expression" dxfId="6" priority="554" stopIfTrue="1">
      <formula>E7="严重污染"</formula>
    </cfRule>
    <cfRule type="expression" dxfId="0" priority="553" stopIfTrue="1">
      <formula>E7=""</formula>
    </cfRule>
    <cfRule type="expression" dxfId="1" priority="552" stopIfTrue="1">
      <formula>E7="优"</formula>
    </cfRule>
    <cfRule type="expression" dxfId="2" priority="551" stopIfTrue="1">
      <formula>E7="良"</formula>
    </cfRule>
    <cfRule type="expression" dxfId="3" priority="550" stopIfTrue="1">
      <formula>E7="轻度污染"</formula>
    </cfRule>
    <cfRule type="expression" dxfId="4" priority="549" stopIfTrue="1">
      <formula>E7="中度污染"</formula>
    </cfRule>
    <cfRule type="expression" dxfId="5" priority="548" stopIfTrue="1">
      <formula>E7="重度污染"</formula>
    </cfRule>
    <cfRule type="expression" dxfId="6" priority="547" stopIfTrue="1">
      <formula>E7="严重污染"</formula>
    </cfRule>
    <cfRule type="expression" dxfId="0" priority="546" stopIfTrue="1">
      <formula>E7=""</formula>
    </cfRule>
    <cfRule type="expression" dxfId="1" priority="545" stopIfTrue="1">
      <formula>E7="优"</formula>
    </cfRule>
    <cfRule type="expression" dxfId="2" priority="544" stopIfTrue="1">
      <formula>E7="良"</formula>
    </cfRule>
    <cfRule type="expression" dxfId="3" priority="543" stopIfTrue="1">
      <formula>E7="轻度污染"</formula>
    </cfRule>
    <cfRule type="expression" dxfId="4" priority="542" stopIfTrue="1">
      <formula>E7="中度污染"</formula>
    </cfRule>
    <cfRule type="expression" dxfId="5" priority="541" stopIfTrue="1">
      <formula>E7="重度污染"</formula>
    </cfRule>
    <cfRule type="expression" dxfId="6" priority="540" stopIfTrue="1">
      <formula>E7="严重污染"</formula>
    </cfRule>
    <cfRule type="expression" dxfId="0" priority="539" stopIfTrue="1">
      <formula>E7=""</formula>
    </cfRule>
    <cfRule type="expression" dxfId="1" priority="538" stopIfTrue="1">
      <formula>E7="优"</formula>
    </cfRule>
    <cfRule type="expression" dxfId="2" priority="537" stopIfTrue="1">
      <formula>E7="良"</formula>
    </cfRule>
    <cfRule type="expression" dxfId="3" priority="536" stopIfTrue="1">
      <formula>E7="轻度污染"</formula>
    </cfRule>
    <cfRule type="expression" dxfId="4" priority="535" stopIfTrue="1">
      <formula>E7="中度污染"</formula>
    </cfRule>
    <cfRule type="expression" dxfId="5" priority="534" stopIfTrue="1">
      <formula>E7="重度污染"</formula>
    </cfRule>
    <cfRule type="expression" dxfId="6" priority="533" stopIfTrue="1">
      <formula>E7="严重污染"</formula>
    </cfRule>
    <cfRule type="expression" dxfId="0" priority="532" stopIfTrue="1">
      <formula>E7=""</formula>
    </cfRule>
    <cfRule type="expression" dxfId="1" priority="531" stopIfTrue="1">
      <formula>E7="优"</formula>
    </cfRule>
    <cfRule type="expression" dxfId="2" priority="530" stopIfTrue="1">
      <formula>E7="良"</formula>
    </cfRule>
    <cfRule type="expression" dxfId="3" priority="529" stopIfTrue="1">
      <formula>E7="轻度污染"</formula>
    </cfRule>
    <cfRule type="expression" dxfId="4" priority="528" stopIfTrue="1">
      <formula>E7="中度污染"</formula>
    </cfRule>
    <cfRule type="expression" dxfId="5" priority="527" stopIfTrue="1">
      <formula>E7="重度污染"</formula>
    </cfRule>
    <cfRule type="expression" dxfId="6" priority="526" stopIfTrue="1">
      <formula>E7="严重污染"</formula>
    </cfRule>
    <cfRule type="expression" dxfId="0" priority="525" stopIfTrue="1">
      <formula>E7=""</formula>
    </cfRule>
    <cfRule type="expression" dxfId="1" priority="524" stopIfTrue="1">
      <formula>E7="优"</formula>
    </cfRule>
    <cfRule type="expression" dxfId="2" priority="523" stopIfTrue="1">
      <formula>E7="良"</formula>
    </cfRule>
    <cfRule type="expression" dxfId="3" priority="522" stopIfTrue="1">
      <formula>E7="轻度污染"</formula>
    </cfRule>
    <cfRule type="expression" dxfId="4" priority="521" stopIfTrue="1">
      <formula>E7="中度污染"</formula>
    </cfRule>
    <cfRule type="expression" dxfId="5" priority="520" stopIfTrue="1">
      <formula>E7="重度污染"</formula>
    </cfRule>
    <cfRule type="expression" dxfId="6" priority="519" stopIfTrue="1">
      <formula>E7="严重污染"</formula>
    </cfRule>
    <cfRule type="expression" dxfId="0" priority="518" stopIfTrue="1">
      <formula>E7=""</formula>
    </cfRule>
    <cfRule type="expression" dxfId="1" priority="517" stopIfTrue="1">
      <formula>E7="优"</formula>
    </cfRule>
    <cfRule type="expression" dxfId="2" priority="516" stopIfTrue="1">
      <formula>E7="良"</formula>
    </cfRule>
    <cfRule type="expression" dxfId="3" priority="515" stopIfTrue="1">
      <formula>E7="轻度污染"</formula>
    </cfRule>
    <cfRule type="expression" dxfId="4" priority="514" stopIfTrue="1">
      <formula>E7="中度污染"</formula>
    </cfRule>
    <cfRule type="expression" dxfId="5" priority="513" stopIfTrue="1">
      <formula>E7="重度污染"</formula>
    </cfRule>
    <cfRule type="expression" dxfId="6" priority="512" stopIfTrue="1">
      <formula>E7="严重污染"</formula>
    </cfRule>
    <cfRule type="expression" dxfId="0" priority="511" stopIfTrue="1">
      <formula>E7=""</formula>
    </cfRule>
    <cfRule type="expression" dxfId="1" priority="510" stopIfTrue="1">
      <formula>E7="优"</formula>
    </cfRule>
    <cfRule type="expression" dxfId="2" priority="509" stopIfTrue="1">
      <formula>E7="良"</formula>
    </cfRule>
    <cfRule type="expression" dxfId="3" priority="508" stopIfTrue="1">
      <formula>E7="轻度污染"</formula>
    </cfRule>
    <cfRule type="expression" dxfId="4" priority="507" stopIfTrue="1">
      <formula>E7="中度污染"</formula>
    </cfRule>
    <cfRule type="expression" dxfId="5" priority="506" stopIfTrue="1">
      <formula>E7="重度污染"</formula>
    </cfRule>
    <cfRule type="expression" dxfId="6" priority="505" stopIfTrue="1">
      <formula>E7="严重污染"</formula>
    </cfRule>
    <cfRule type="expression" dxfId="0" priority="504" stopIfTrue="1">
      <formula>E7=""</formula>
    </cfRule>
    <cfRule type="expression" dxfId="1" priority="503" stopIfTrue="1">
      <formula>E7="优"</formula>
    </cfRule>
    <cfRule type="expression" dxfId="2" priority="502" stopIfTrue="1">
      <formula>E7="良"</formula>
    </cfRule>
    <cfRule type="expression" dxfId="3" priority="501" stopIfTrue="1">
      <formula>E7="轻度污染"</formula>
    </cfRule>
    <cfRule type="expression" dxfId="4" priority="500" stopIfTrue="1">
      <formula>E7="中度污染"</formula>
    </cfRule>
    <cfRule type="expression" dxfId="5" priority="499" stopIfTrue="1">
      <formula>E7="重度污染"</formula>
    </cfRule>
    <cfRule type="expression" dxfId="6" priority="498" stopIfTrue="1">
      <formula>E7="严重污染"</formula>
    </cfRule>
    <cfRule type="expression" dxfId="0" priority="497" stopIfTrue="1">
      <formula>E7=""</formula>
    </cfRule>
    <cfRule type="expression" dxfId="1" priority="496" stopIfTrue="1">
      <formula>E7="优"</formula>
    </cfRule>
    <cfRule type="expression" dxfId="2" priority="495" stopIfTrue="1">
      <formula>E7="良"</formula>
    </cfRule>
    <cfRule type="expression" dxfId="3" priority="494" stopIfTrue="1">
      <formula>E7="轻度污染"</formula>
    </cfRule>
    <cfRule type="expression" dxfId="4" priority="493" stopIfTrue="1">
      <formula>E7="中度污染"</formula>
    </cfRule>
    <cfRule type="expression" dxfId="5" priority="492" stopIfTrue="1">
      <formula>E7="重度污染"</formula>
    </cfRule>
    <cfRule type="expression" dxfId="6" priority="491" stopIfTrue="1">
      <formula>E7="严重污染"</formula>
    </cfRule>
    <cfRule type="expression" dxfId="0" priority="490" stopIfTrue="1">
      <formula>E7=""</formula>
    </cfRule>
    <cfRule type="expression" dxfId="1" priority="489" stopIfTrue="1">
      <formula>E7="优"</formula>
    </cfRule>
    <cfRule type="expression" dxfId="2" priority="488" stopIfTrue="1">
      <formula>E7="良"</formula>
    </cfRule>
    <cfRule type="expression" dxfId="3" priority="487" stopIfTrue="1">
      <formula>E7="轻度污染"</formula>
    </cfRule>
    <cfRule type="expression" dxfId="4" priority="486" stopIfTrue="1">
      <formula>E7="中度污染"</formula>
    </cfRule>
    <cfRule type="expression" dxfId="5" priority="485" stopIfTrue="1">
      <formula>E7="重度污染"</formula>
    </cfRule>
    <cfRule type="expression" dxfId="6" priority="484" stopIfTrue="1">
      <formula>E7="严重污染"</formula>
    </cfRule>
    <cfRule type="expression" dxfId="0" priority="483" stopIfTrue="1">
      <formula>E7=""</formula>
    </cfRule>
    <cfRule type="expression" dxfId="1" priority="482" stopIfTrue="1">
      <formula>E7="优"</formula>
    </cfRule>
    <cfRule type="expression" dxfId="2" priority="481" stopIfTrue="1">
      <formula>E7="良"</formula>
    </cfRule>
    <cfRule type="expression" dxfId="3" priority="480" stopIfTrue="1">
      <formula>E7="轻度污染"</formula>
    </cfRule>
    <cfRule type="expression" dxfId="4" priority="479" stopIfTrue="1">
      <formula>E7="中度污染"</formula>
    </cfRule>
    <cfRule type="expression" dxfId="5" priority="478" stopIfTrue="1">
      <formula>E7="重度污染"</formula>
    </cfRule>
    <cfRule type="expression" dxfId="6" priority="477" stopIfTrue="1">
      <formula>E7="严重污染"</formula>
    </cfRule>
    <cfRule type="expression" dxfId="0" priority="476" stopIfTrue="1">
      <formula>E7=""</formula>
    </cfRule>
    <cfRule type="expression" dxfId="1" priority="475" stopIfTrue="1">
      <formula>E7="优"</formula>
    </cfRule>
    <cfRule type="expression" dxfId="2" priority="474" stopIfTrue="1">
      <formula>E7="良"</formula>
    </cfRule>
    <cfRule type="expression" dxfId="3" priority="473" stopIfTrue="1">
      <formula>E7="轻度污染"</formula>
    </cfRule>
    <cfRule type="expression" dxfId="4" priority="472" stopIfTrue="1">
      <formula>E7="中度污染"</formula>
    </cfRule>
    <cfRule type="expression" dxfId="5" priority="471" stopIfTrue="1">
      <formula>E7="重度污染"</formula>
    </cfRule>
    <cfRule type="expression" dxfId="6" priority="470" stopIfTrue="1">
      <formula>E7="严重污染"</formula>
    </cfRule>
    <cfRule type="expression" dxfId="0" priority="469" stopIfTrue="1">
      <formula>E7=""</formula>
    </cfRule>
    <cfRule type="expression" dxfId="1" priority="468" stopIfTrue="1">
      <formula>E7="优"</formula>
    </cfRule>
    <cfRule type="expression" dxfId="2" priority="467" stopIfTrue="1">
      <formula>E7="良"</formula>
    </cfRule>
    <cfRule type="expression" dxfId="3" priority="466" stopIfTrue="1">
      <formula>E7="轻度污染"</formula>
    </cfRule>
    <cfRule type="expression" dxfId="4" priority="465" stopIfTrue="1">
      <formula>E7="中度污染"</formula>
    </cfRule>
    <cfRule type="expression" dxfId="5" priority="464" stopIfTrue="1">
      <formula>E7="重度污染"</formula>
    </cfRule>
    <cfRule type="expression" dxfId="6" priority="463" stopIfTrue="1">
      <formula>E7="严重污染"</formula>
    </cfRule>
    <cfRule type="expression" dxfId="0" priority="462" stopIfTrue="1">
      <formula>E7=""</formula>
    </cfRule>
    <cfRule type="expression" dxfId="1" priority="461" stopIfTrue="1">
      <formula>E7="优"</formula>
    </cfRule>
    <cfRule type="expression" dxfId="2" priority="460" stopIfTrue="1">
      <formula>E7="良"</formula>
    </cfRule>
    <cfRule type="expression" dxfId="3" priority="459" stopIfTrue="1">
      <formula>E7="轻度污染"</formula>
    </cfRule>
    <cfRule type="expression" dxfId="4" priority="458" stopIfTrue="1">
      <formula>E7="中度污染"</formula>
    </cfRule>
    <cfRule type="expression" dxfId="5" priority="457" stopIfTrue="1">
      <formula>E7="重度污染"</formula>
    </cfRule>
    <cfRule type="expression" dxfId="6" priority="456" stopIfTrue="1">
      <formula>E7="严重污染"</formula>
    </cfRule>
    <cfRule type="expression" dxfId="0" priority="455" stopIfTrue="1">
      <formula>E7=""</formula>
    </cfRule>
    <cfRule type="expression" dxfId="1" priority="454" stopIfTrue="1">
      <formula>E7="优"</formula>
    </cfRule>
    <cfRule type="expression" dxfId="2" priority="453" stopIfTrue="1">
      <formula>E7="良"</formula>
    </cfRule>
    <cfRule type="expression" dxfId="3" priority="452" stopIfTrue="1">
      <formula>E7="轻度污染"</formula>
    </cfRule>
    <cfRule type="expression" dxfId="4" priority="451" stopIfTrue="1">
      <formula>E7="中度污染"</formula>
    </cfRule>
    <cfRule type="expression" dxfId="5" priority="450" stopIfTrue="1">
      <formula>E7="重度污染"</formula>
    </cfRule>
    <cfRule type="expression" dxfId="6" priority="449" stopIfTrue="1">
      <formula>E7="严重污染"</formula>
    </cfRule>
    <cfRule type="expression" dxfId="0" priority="448" stopIfTrue="1">
      <formula>E7=""</formula>
    </cfRule>
    <cfRule type="expression" dxfId="1" priority="447" stopIfTrue="1">
      <formula>E7="优"</formula>
    </cfRule>
    <cfRule type="expression" dxfId="2" priority="446" stopIfTrue="1">
      <formula>E7="良"</formula>
    </cfRule>
    <cfRule type="expression" dxfId="3" priority="445" stopIfTrue="1">
      <formula>E7="轻度污染"</formula>
    </cfRule>
    <cfRule type="expression" dxfId="4" priority="444" stopIfTrue="1">
      <formula>E7="中度污染"</formula>
    </cfRule>
    <cfRule type="expression" dxfId="5" priority="443" stopIfTrue="1">
      <formula>E7="重度污染"</formula>
    </cfRule>
    <cfRule type="expression" dxfId="6" priority="442" stopIfTrue="1">
      <formula>E7="严重污染"</formula>
    </cfRule>
    <cfRule type="expression" dxfId="0" priority="441" stopIfTrue="1">
      <formula>E7=""</formula>
    </cfRule>
    <cfRule type="expression" dxfId="1" priority="440" stopIfTrue="1">
      <formula>E7="优"</formula>
    </cfRule>
    <cfRule type="expression" dxfId="2" priority="439" stopIfTrue="1">
      <formula>E7="良"</formula>
    </cfRule>
    <cfRule type="expression" dxfId="3" priority="438" stopIfTrue="1">
      <formula>E7="轻度污染"</formula>
    </cfRule>
    <cfRule type="expression" dxfId="4" priority="437" stopIfTrue="1">
      <formula>E7="中度污染"</formula>
    </cfRule>
    <cfRule type="expression" dxfId="5" priority="436" stopIfTrue="1">
      <formula>E7="重度污染"</formula>
    </cfRule>
    <cfRule type="expression" dxfId="6" priority="435" stopIfTrue="1">
      <formula>E7="严重污染"</formula>
    </cfRule>
    <cfRule type="expression" dxfId="0" priority="434" stopIfTrue="1">
      <formula>E7=""</formula>
    </cfRule>
    <cfRule type="expression" dxfId="1" priority="433" stopIfTrue="1">
      <formula>E7="优"</formula>
    </cfRule>
    <cfRule type="expression" dxfId="2" priority="432" stopIfTrue="1">
      <formula>E7="良"</formula>
    </cfRule>
    <cfRule type="expression" dxfId="3" priority="431" stopIfTrue="1">
      <formula>E7="轻度污染"</formula>
    </cfRule>
    <cfRule type="expression" dxfId="4" priority="430" stopIfTrue="1">
      <formula>E7="中度污染"</formula>
    </cfRule>
    <cfRule type="expression" dxfId="5" priority="429" stopIfTrue="1">
      <formula>E7="重度污染"</formula>
    </cfRule>
    <cfRule type="expression" dxfId="6" priority="428" stopIfTrue="1">
      <formula>E7="严重污染"</formula>
    </cfRule>
    <cfRule type="expression" dxfId="0" priority="427" stopIfTrue="1">
      <formula>E7=""</formula>
    </cfRule>
    <cfRule type="expression" dxfId="1" priority="426" stopIfTrue="1">
      <formula>E7="优"</formula>
    </cfRule>
    <cfRule type="expression" dxfId="2" priority="425" stopIfTrue="1">
      <formula>E7="良"</formula>
    </cfRule>
    <cfRule type="expression" dxfId="3" priority="424" stopIfTrue="1">
      <formula>E7="轻度污染"</formula>
    </cfRule>
    <cfRule type="expression" dxfId="4" priority="423" stopIfTrue="1">
      <formula>E7="中度污染"</formula>
    </cfRule>
    <cfRule type="expression" dxfId="5" priority="422" stopIfTrue="1">
      <formula>E7="重度污染"</formula>
    </cfRule>
    <cfRule type="expression" dxfId="6" priority="42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71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5"/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7">
    <cfRule type="expression" dxfId="0" priority="630" stopIfTrue="1">
      <formula>E7=""</formula>
    </cfRule>
    <cfRule type="expression" dxfId="1" priority="629" stopIfTrue="1">
      <formula>E7="优"</formula>
    </cfRule>
    <cfRule type="expression" dxfId="2" priority="628" stopIfTrue="1">
      <formula>E7="良"</formula>
    </cfRule>
    <cfRule type="expression" dxfId="3" priority="627" stopIfTrue="1">
      <formula>E7="轻度污染"</formula>
    </cfRule>
    <cfRule type="expression" dxfId="4" priority="626" stopIfTrue="1">
      <formula>E7="中度污染"</formula>
    </cfRule>
    <cfRule type="expression" dxfId="5" priority="625" stopIfTrue="1">
      <formula>E7="重度污染"</formula>
    </cfRule>
    <cfRule type="expression" dxfId="6" priority="624" stopIfTrue="1">
      <formula>E7="严重污染"</formula>
    </cfRule>
    <cfRule type="expression" dxfId="0" priority="623" stopIfTrue="1">
      <formula>E7=""</formula>
    </cfRule>
    <cfRule type="expression" dxfId="1" priority="622" stopIfTrue="1">
      <formula>E7="优"</formula>
    </cfRule>
    <cfRule type="expression" dxfId="2" priority="621" stopIfTrue="1">
      <formula>E7="良"</formula>
    </cfRule>
    <cfRule type="expression" dxfId="3" priority="620" stopIfTrue="1">
      <formula>E7="轻度污染"</formula>
    </cfRule>
    <cfRule type="expression" dxfId="4" priority="619" stopIfTrue="1">
      <formula>E7="中度污染"</formula>
    </cfRule>
    <cfRule type="expression" dxfId="5" priority="618" stopIfTrue="1">
      <formula>E7="重度污染"</formula>
    </cfRule>
    <cfRule type="expression" dxfId="6" priority="617" stopIfTrue="1">
      <formula>E7="严重污染"</formula>
    </cfRule>
    <cfRule type="expression" dxfId="0" priority="616" stopIfTrue="1">
      <formula>E7=""</formula>
    </cfRule>
    <cfRule type="expression" dxfId="1" priority="615" stopIfTrue="1">
      <formula>E7="优"</formula>
    </cfRule>
    <cfRule type="expression" dxfId="2" priority="614" stopIfTrue="1">
      <formula>E7="良"</formula>
    </cfRule>
    <cfRule type="expression" dxfId="3" priority="613" stopIfTrue="1">
      <formula>E7="轻度污染"</formula>
    </cfRule>
    <cfRule type="expression" dxfId="4" priority="612" stopIfTrue="1">
      <formula>E7="中度污染"</formula>
    </cfRule>
    <cfRule type="expression" dxfId="5" priority="611" stopIfTrue="1">
      <formula>E7="重度污染"</formula>
    </cfRule>
    <cfRule type="expression" dxfId="6" priority="610" stopIfTrue="1">
      <formula>E7="严重污染"</formula>
    </cfRule>
    <cfRule type="expression" dxfId="0" priority="609" stopIfTrue="1">
      <formula>E7=""</formula>
    </cfRule>
    <cfRule type="expression" dxfId="1" priority="608" stopIfTrue="1">
      <formula>E7="优"</formula>
    </cfRule>
    <cfRule type="expression" dxfId="2" priority="607" stopIfTrue="1">
      <formula>E7="良"</formula>
    </cfRule>
    <cfRule type="expression" dxfId="3" priority="606" stopIfTrue="1">
      <formula>E7="轻度污染"</formula>
    </cfRule>
    <cfRule type="expression" dxfId="4" priority="605" stopIfTrue="1">
      <formula>E7="中度污染"</formula>
    </cfRule>
    <cfRule type="expression" dxfId="5" priority="604" stopIfTrue="1">
      <formula>E7="重度污染"</formula>
    </cfRule>
    <cfRule type="expression" dxfId="6" priority="603" stopIfTrue="1">
      <formula>E7="严重污染"</formula>
    </cfRule>
    <cfRule type="expression" dxfId="0" priority="602" stopIfTrue="1">
      <formula>E7=""</formula>
    </cfRule>
    <cfRule type="expression" dxfId="1" priority="601" stopIfTrue="1">
      <formula>E7="优"</formula>
    </cfRule>
    <cfRule type="expression" dxfId="2" priority="600" stopIfTrue="1">
      <formula>E7="良"</formula>
    </cfRule>
    <cfRule type="expression" dxfId="3" priority="599" stopIfTrue="1">
      <formula>E7="轻度污染"</formula>
    </cfRule>
    <cfRule type="expression" dxfId="4" priority="598" stopIfTrue="1">
      <formula>E7="中度污染"</formula>
    </cfRule>
    <cfRule type="expression" dxfId="5" priority="597" stopIfTrue="1">
      <formula>E7="重度污染"</formula>
    </cfRule>
    <cfRule type="expression" dxfId="6" priority="596" stopIfTrue="1">
      <formula>E7="严重污染"</formula>
    </cfRule>
    <cfRule type="expression" dxfId="0" priority="595" stopIfTrue="1">
      <formula>E7=""</formula>
    </cfRule>
    <cfRule type="expression" dxfId="1" priority="594" stopIfTrue="1">
      <formula>E7="优"</formula>
    </cfRule>
    <cfRule type="expression" dxfId="2" priority="593" stopIfTrue="1">
      <formula>E7="良"</formula>
    </cfRule>
    <cfRule type="expression" dxfId="3" priority="592" stopIfTrue="1">
      <formula>E7="轻度污染"</formula>
    </cfRule>
    <cfRule type="expression" dxfId="4" priority="591" stopIfTrue="1">
      <formula>E7="中度污染"</formula>
    </cfRule>
    <cfRule type="expression" dxfId="5" priority="590" stopIfTrue="1">
      <formula>E7="重度污染"</formula>
    </cfRule>
    <cfRule type="expression" dxfId="6" priority="589" stopIfTrue="1">
      <formula>E7="严重污染"</formula>
    </cfRule>
    <cfRule type="expression" dxfId="0" priority="588" stopIfTrue="1">
      <formula>E7=""</formula>
    </cfRule>
    <cfRule type="expression" dxfId="1" priority="587" stopIfTrue="1">
      <formula>E7="优"</formula>
    </cfRule>
    <cfRule type="expression" dxfId="2" priority="586" stopIfTrue="1">
      <formula>E7="良"</formula>
    </cfRule>
    <cfRule type="expression" dxfId="3" priority="585" stopIfTrue="1">
      <formula>E7="轻度污染"</formula>
    </cfRule>
    <cfRule type="expression" dxfId="4" priority="584" stopIfTrue="1">
      <formula>E7="中度污染"</formula>
    </cfRule>
    <cfRule type="expression" dxfId="5" priority="583" stopIfTrue="1">
      <formula>E7="重度污染"</formula>
    </cfRule>
    <cfRule type="expression" dxfId="6" priority="582" stopIfTrue="1">
      <formula>E7="严重污染"</formula>
    </cfRule>
    <cfRule type="expression" dxfId="0" priority="581" stopIfTrue="1">
      <formula>E7=""</formula>
    </cfRule>
    <cfRule type="expression" dxfId="1" priority="580" stopIfTrue="1">
      <formula>E7="优"</formula>
    </cfRule>
    <cfRule type="expression" dxfId="2" priority="579" stopIfTrue="1">
      <formula>E7="良"</formula>
    </cfRule>
    <cfRule type="expression" dxfId="3" priority="578" stopIfTrue="1">
      <formula>E7="轻度污染"</formula>
    </cfRule>
    <cfRule type="expression" dxfId="4" priority="577" stopIfTrue="1">
      <formula>E7="中度污染"</formula>
    </cfRule>
    <cfRule type="expression" dxfId="5" priority="576" stopIfTrue="1">
      <formula>E7="重度污染"</formula>
    </cfRule>
    <cfRule type="expression" dxfId="6" priority="575" stopIfTrue="1">
      <formula>E7="严重污染"</formula>
    </cfRule>
    <cfRule type="expression" dxfId="0" priority="574" stopIfTrue="1">
      <formula>E7=""</formula>
    </cfRule>
    <cfRule type="expression" dxfId="1" priority="573" stopIfTrue="1">
      <formula>E7="优"</formula>
    </cfRule>
    <cfRule type="expression" dxfId="2" priority="572" stopIfTrue="1">
      <formula>E7="良"</formula>
    </cfRule>
    <cfRule type="expression" dxfId="3" priority="571" stopIfTrue="1">
      <formula>E7="轻度污染"</formula>
    </cfRule>
    <cfRule type="expression" dxfId="4" priority="570" stopIfTrue="1">
      <formula>E7="中度污染"</formula>
    </cfRule>
    <cfRule type="expression" dxfId="5" priority="569" stopIfTrue="1">
      <formula>E7="重度污染"</formula>
    </cfRule>
    <cfRule type="expression" dxfId="6" priority="568" stopIfTrue="1">
      <formula>E7="严重污染"</formula>
    </cfRule>
    <cfRule type="expression" dxfId="0" priority="567" stopIfTrue="1">
      <formula>E7=""</formula>
    </cfRule>
    <cfRule type="expression" dxfId="1" priority="566" stopIfTrue="1">
      <formula>E7="优"</formula>
    </cfRule>
    <cfRule type="expression" dxfId="2" priority="565" stopIfTrue="1">
      <formula>E7="良"</formula>
    </cfRule>
    <cfRule type="expression" dxfId="3" priority="564" stopIfTrue="1">
      <formula>E7="轻度污染"</formula>
    </cfRule>
    <cfRule type="expression" dxfId="4" priority="563" stopIfTrue="1">
      <formula>E7="中度污染"</formula>
    </cfRule>
    <cfRule type="expression" dxfId="5" priority="562" stopIfTrue="1">
      <formula>E7="重度污染"</formula>
    </cfRule>
    <cfRule type="expression" dxfId="6" priority="561" stopIfTrue="1">
      <formula>E7="严重污染"</formula>
    </cfRule>
    <cfRule type="expression" dxfId="0" priority="560" stopIfTrue="1">
      <formula>E7=""</formula>
    </cfRule>
    <cfRule type="expression" dxfId="1" priority="559" stopIfTrue="1">
      <formula>E7="优"</formula>
    </cfRule>
    <cfRule type="expression" dxfId="2" priority="558" stopIfTrue="1">
      <formula>E7="良"</formula>
    </cfRule>
    <cfRule type="expression" dxfId="3" priority="557" stopIfTrue="1">
      <formula>E7="轻度污染"</formula>
    </cfRule>
    <cfRule type="expression" dxfId="4" priority="556" stopIfTrue="1">
      <formula>E7="中度污染"</formula>
    </cfRule>
    <cfRule type="expression" dxfId="5" priority="555" stopIfTrue="1">
      <formula>E7="重度污染"</formula>
    </cfRule>
    <cfRule type="expression" dxfId="6" priority="554" stopIfTrue="1">
      <formula>E7="严重污染"</formula>
    </cfRule>
    <cfRule type="expression" dxfId="0" priority="553" stopIfTrue="1">
      <formula>E7=""</formula>
    </cfRule>
    <cfRule type="expression" dxfId="1" priority="552" stopIfTrue="1">
      <formula>E7="优"</formula>
    </cfRule>
    <cfRule type="expression" dxfId="2" priority="551" stopIfTrue="1">
      <formula>E7="良"</formula>
    </cfRule>
    <cfRule type="expression" dxfId="3" priority="550" stopIfTrue="1">
      <formula>E7="轻度污染"</formula>
    </cfRule>
    <cfRule type="expression" dxfId="4" priority="549" stopIfTrue="1">
      <formula>E7="中度污染"</formula>
    </cfRule>
    <cfRule type="expression" dxfId="5" priority="548" stopIfTrue="1">
      <formula>E7="重度污染"</formula>
    </cfRule>
    <cfRule type="expression" dxfId="6" priority="547" stopIfTrue="1">
      <formula>E7="严重污染"</formula>
    </cfRule>
    <cfRule type="expression" dxfId="0" priority="546" stopIfTrue="1">
      <formula>E7=""</formula>
    </cfRule>
    <cfRule type="expression" dxfId="1" priority="545" stopIfTrue="1">
      <formula>E7="优"</formula>
    </cfRule>
    <cfRule type="expression" dxfId="2" priority="544" stopIfTrue="1">
      <formula>E7="良"</formula>
    </cfRule>
    <cfRule type="expression" dxfId="3" priority="543" stopIfTrue="1">
      <formula>E7="轻度污染"</formula>
    </cfRule>
    <cfRule type="expression" dxfId="4" priority="542" stopIfTrue="1">
      <formula>E7="中度污染"</formula>
    </cfRule>
    <cfRule type="expression" dxfId="5" priority="541" stopIfTrue="1">
      <formula>E7="重度污染"</formula>
    </cfRule>
    <cfRule type="expression" dxfId="6" priority="540" stopIfTrue="1">
      <formula>E7="严重污染"</formula>
    </cfRule>
    <cfRule type="expression" dxfId="0" priority="539" stopIfTrue="1">
      <formula>E7=""</formula>
    </cfRule>
    <cfRule type="expression" dxfId="1" priority="538" stopIfTrue="1">
      <formula>E7="优"</formula>
    </cfRule>
    <cfRule type="expression" dxfId="2" priority="537" stopIfTrue="1">
      <formula>E7="良"</formula>
    </cfRule>
    <cfRule type="expression" dxfId="3" priority="536" stopIfTrue="1">
      <formula>E7="轻度污染"</formula>
    </cfRule>
    <cfRule type="expression" dxfId="4" priority="535" stopIfTrue="1">
      <formula>E7="中度污染"</formula>
    </cfRule>
    <cfRule type="expression" dxfId="5" priority="534" stopIfTrue="1">
      <formula>E7="重度污染"</formula>
    </cfRule>
    <cfRule type="expression" dxfId="6" priority="533" stopIfTrue="1">
      <formula>E7="严重污染"</formula>
    </cfRule>
    <cfRule type="expression" dxfId="0" priority="532" stopIfTrue="1">
      <formula>E7=""</formula>
    </cfRule>
    <cfRule type="expression" dxfId="1" priority="531" stopIfTrue="1">
      <formula>E7="优"</formula>
    </cfRule>
    <cfRule type="expression" dxfId="2" priority="530" stopIfTrue="1">
      <formula>E7="良"</formula>
    </cfRule>
    <cfRule type="expression" dxfId="3" priority="529" stopIfTrue="1">
      <formula>E7="轻度污染"</formula>
    </cfRule>
    <cfRule type="expression" dxfId="4" priority="528" stopIfTrue="1">
      <formula>E7="中度污染"</formula>
    </cfRule>
    <cfRule type="expression" dxfId="5" priority="527" stopIfTrue="1">
      <formula>E7="重度污染"</formula>
    </cfRule>
    <cfRule type="expression" dxfId="6" priority="526" stopIfTrue="1">
      <formula>E7="严重污染"</formula>
    </cfRule>
    <cfRule type="expression" dxfId="0" priority="525" stopIfTrue="1">
      <formula>E7=""</formula>
    </cfRule>
    <cfRule type="expression" dxfId="1" priority="524" stopIfTrue="1">
      <formula>E7="优"</formula>
    </cfRule>
    <cfRule type="expression" dxfId="2" priority="523" stopIfTrue="1">
      <formula>E7="良"</formula>
    </cfRule>
    <cfRule type="expression" dxfId="3" priority="522" stopIfTrue="1">
      <formula>E7="轻度污染"</formula>
    </cfRule>
    <cfRule type="expression" dxfId="4" priority="521" stopIfTrue="1">
      <formula>E7="中度污染"</formula>
    </cfRule>
    <cfRule type="expression" dxfId="5" priority="520" stopIfTrue="1">
      <formula>E7="重度污染"</formula>
    </cfRule>
    <cfRule type="expression" dxfId="6" priority="519" stopIfTrue="1">
      <formula>E7="严重污染"</formula>
    </cfRule>
    <cfRule type="expression" dxfId="0" priority="518" stopIfTrue="1">
      <formula>E7=""</formula>
    </cfRule>
    <cfRule type="expression" dxfId="1" priority="517" stopIfTrue="1">
      <formula>E7="优"</formula>
    </cfRule>
    <cfRule type="expression" dxfId="2" priority="516" stopIfTrue="1">
      <formula>E7="良"</formula>
    </cfRule>
    <cfRule type="expression" dxfId="3" priority="515" stopIfTrue="1">
      <formula>E7="轻度污染"</formula>
    </cfRule>
    <cfRule type="expression" dxfId="4" priority="514" stopIfTrue="1">
      <formula>E7="中度污染"</formula>
    </cfRule>
    <cfRule type="expression" dxfId="5" priority="513" stopIfTrue="1">
      <formula>E7="重度污染"</formula>
    </cfRule>
    <cfRule type="expression" dxfId="6" priority="512" stopIfTrue="1">
      <formula>E7="严重污染"</formula>
    </cfRule>
    <cfRule type="expression" dxfId="0" priority="511" stopIfTrue="1">
      <formula>E7=""</formula>
    </cfRule>
    <cfRule type="expression" dxfId="1" priority="510" stopIfTrue="1">
      <formula>E7="优"</formula>
    </cfRule>
    <cfRule type="expression" dxfId="2" priority="509" stopIfTrue="1">
      <formula>E7="良"</formula>
    </cfRule>
    <cfRule type="expression" dxfId="3" priority="508" stopIfTrue="1">
      <formula>E7="轻度污染"</formula>
    </cfRule>
    <cfRule type="expression" dxfId="4" priority="507" stopIfTrue="1">
      <formula>E7="中度污染"</formula>
    </cfRule>
    <cfRule type="expression" dxfId="5" priority="506" stopIfTrue="1">
      <formula>E7="重度污染"</formula>
    </cfRule>
    <cfRule type="expression" dxfId="6" priority="505" stopIfTrue="1">
      <formula>E7="严重污染"</formula>
    </cfRule>
    <cfRule type="expression" dxfId="0" priority="504" stopIfTrue="1">
      <formula>E7=""</formula>
    </cfRule>
    <cfRule type="expression" dxfId="1" priority="503" stopIfTrue="1">
      <formula>E7="优"</formula>
    </cfRule>
    <cfRule type="expression" dxfId="2" priority="502" stopIfTrue="1">
      <formula>E7="良"</formula>
    </cfRule>
    <cfRule type="expression" dxfId="3" priority="501" stopIfTrue="1">
      <formula>E7="轻度污染"</formula>
    </cfRule>
    <cfRule type="expression" dxfId="4" priority="500" stopIfTrue="1">
      <formula>E7="中度污染"</formula>
    </cfRule>
    <cfRule type="expression" dxfId="5" priority="499" stopIfTrue="1">
      <formula>E7="重度污染"</formula>
    </cfRule>
    <cfRule type="expression" dxfId="6" priority="498" stopIfTrue="1">
      <formula>E7="严重污染"</formula>
    </cfRule>
    <cfRule type="expression" dxfId="0" priority="497" stopIfTrue="1">
      <formula>E7=""</formula>
    </cfRule>
    <cfRule type="expression" dxfId="1" priority="496" stopIfTrue="1">
      <formula>E7="优"</formula>
    </cfRule>
    <cfRule type="expression" dxfId="2" priority="495" stopIfTrue="1">
      <formula>E7="良"</formula>
    </cfRule>
    <cfRule type="expression" dxfId="3" priority="494" stopIfTrue="1">
      <formula>E7="轻度污染"</formula>
    </cfRule>
    <cfRule type="expression" dxfId="4" priority="493" stopIfTrue="1">
      <formula>E7="中度污染"</formula>
    </cfRule>
    <cfRule type="expression" dxfId="5" priority="492" stopIfTrue="1">
      <formula>E7="重度污染"</formula>
    </cfRule>
    <cfRule type="expression" dxfId="6" priority="491" stopIfTrue="1">
      <formula>E7="严重污染"</formula>
    </cfRule>
    <cfRule type="expression" dxfId="0" priority="490" stopIfTrue="1">
      <formula>E7=""</formula>
    </cfRule>
    <cfRule type="expression" dxfId="1" priority="489" stopIfTrue="1">
      <formula>E7="优"</formula>
    </cfRule>
    <cfRule type="expression" dxfId="2" priority="488" stopIfTrue="1">
      <formula>E7="良"</formula>
    </cfRule>
    <cfRule type="expression" dxfId="3" priority="487" stopIfTrue="1">
      <formula>E7="轻度污染"</formula>
    </cfRule>
    <cfRule type="expression" dxfId="4" priority="486" stopIfTrue="1">
      <formula>E7="中度污染"</formula>
    </cfRule>
    <cfRule type="expression" dxfId="5" priority="485" stopIfTrue="1">
      <formula>E7="重度污染"</formula>
    </cfRule>
    <cfRule type="expression" dxfId="6" priority="484" stopIfTrue="1">
      <formula>E7="严重污染"</formula>
    </cfRule>
    <cfRule type="expression" dxfId="0" priority="483" stopIfTrue="1">
      <formula>E7=""</formula>
    </cfRule>
    <cfRule type="expression" dxfId="1" priority="482" stopIfTrue="1">
      <formula>E7="优"</formula>
    </cfRule>
    <cfRule type="expression" dxfId="2" priority="481" stopIfTrue="1">
      <formula>E7="良"</formula>
    </cfRule>
    <cfRule type="expression" dxfId="3" priority="480" stopIfTrue="1">
      <formula>E7="轻度污染"</formula>
    </cfRule>
    <cfRule type="expression" dxfId="4" priority="479" stopIfTrue="1">
      <formula>E7="中度污染"</formula>
    </cfRule>
    <cfRule type="expression" dxfId="5" priority="478" stopIfTrue="1">
      <formula>E7="重度污染"</formula>
    </cfRule>
    <cfRule type="expression" dxfId="6" priority="477" stopIfTrue="1">
      <formula>E7="严重污染"</formula>
    </cfRule>
    <cfRule type="expression" dxfId="0" priority="476" stopIfTrue="1">
      <formula>E7=""</formula>
    </cfRule>
    <cfRule type="expression" dxfId="1" priority="475" stopIfTrue="1">
      <formula>E7="优"</formula>
    </cfRule>
    <cfRule type="expression" dxfId="2" priority="474" stopIfTrue="1">
      <formula>E7="良"</formula>
    </cfRule>
    <cfRule type="expression" dxfId="3" priority="473" stopIfTrue="1">
      <formula>E7="轻度污染"</formula>
    </cfRule>
    <cfRule type="expression" dxfId="4" priority="472" stopIfTrue="1">
      <formula>E7="中度污染"</formula>
    </cfRule>
    <cfRule type="expression" dxfId="5" priority="471" stopIfTrue="1">
      <formula>E7="重度污染"</formula>
    </cfRule>
    <cfRule type="expression" dxfId="6" priority="470" stopIfTrue="1">
      <formula>E7="严重污染"</formula>
    </cfRule>
    <cfRule type="expression" dxfId="0" priority="469" stopIfTrue="1">
      <formula>E7=""</formula>
    </cfRule>
    <cfRule type="expression" dxfId="1" priority="468" stopIfTrue="1">
      <formula>E7="优"</formula>
    </cfRule>
    <cfRule type="expression" dxfId="2" priority="467" stopIfTrue="1">
      <formula>E7="良"</formula>
    </cfRule>
    <cfRule type="expression" dxfId="3" priority="466" stopIfTrue="1">
      <formula>E7="轻度污染"</formula>
    </cfRule>
    <cfRule type="expression" dxfId="4" priority="465" stopIfTrue="1">
      <formula>E7="中度污染"</formula>
    </cfRule>
    <cfRule type="expression" dxfId="5" priority="464" stopIfTrue="1">
      <formula>E7="重度污染"</formula>
    </cfRule>
    <cfRule type="expression" dxfId="6" priority="463" stopIfTrue="1">
      <formula>E7="严重污染"</formula>
    </cfRule>
    <cfRule type="expression" dxfId="0" priority="462" stopIfTrue="1">
      <formula>E7=""</formula>
    </cfRule>
    <cfRule type="expression" dxfId="1" priority="461" stopIfTrue="1">
      <formula>E7="优"</formula>
    </cfRule>
    <cfRule type="expression" dxfId="2" priority="460" stopIfTrue="1">
      <formula>E7="良"</formula>
    </cfRule>
    <cfRule type="expression" dxfId="3" priority="459" stopIfTrue="1">
      <formula>E7="轻度污染"</formula>
    </cfRule>
    <cfRule type="expression" dxfId="4" priority="458" stopIfTrue="1">
      <formula>E7="中度污染"</formula>
    </cfRule>
    <cfRule type="expression" dxfId="5" priority="457" stopIfTrue="1">
      <formula>E7="重度污染"</formula>
    </cfRule>
    <cfRule type="expression" dxfId="6" priority="456" stopIfTrue="1">
      <formula>E7="严重污染"</formula>
    </cfRule>
    <cfRule type="expression" dxfId="0" priority="455" stopIfTrue="1">
      <formula>E7=""</formula>
    </cfRule>
    <cfRule type="expression" dxfId="1" priority="454" stopIfTrue="1">
      <formula>E7="优"</formula>
    </cfRule>
    <cfRule type="expression" dxfId="2" priority="453" stopIfTrue="1">
      <formula>E7="良"</formula>
    </cfRule>
    <cfRule type="expression" dxfId="3" priority="452" stopIfTrue="1">
      <formula>E7="轻度污染"</formula>
    </cfRule>
    <cfRule type="expression" dxfId="4" priority="451" stopIfTrue="1">
      <formula>E7="中度污染"</formula>
    </cfRule>
    <cfRule type="expression" dxfId="5" priority="450" stopIfTrue="1">
      <formula>E7="重度污染"</formula>
    </cfRule>
    <cfRule type="expression" dxfId="6" priority="449" stopIfTrue="1">
      <formula>E7="严重污染"</formula>
    </cfRule>
    <cfRule type="expression" dxfId="0" priority="448" stopIfTrue="1">
      <formula>E7=""</formula>
    </cfRule>
    <cfRule type="expression" dxfId="1" priority="447" stopIfTrue="1">
      <formula>E7="优"</formula>
    </cfRule>
    <cfRule type="expression" dxfId="2" priority="446" stopIfTrue="1">
      <formula>E7="良"</formula>
    </cfRule>
    <cfRule type="expression" dxfId="3" priority="445" stopIfTrue="1">
      <formula>E7="轻度污染"</formula>
    </cfRule>
    <cfRule type="expression" dxfId="4" priority="444" stopIfTrue="1">
      <formula>E7="中度污染"</formula>
    </cfRule>
    <cfRule type="expression" dxfId="5" priority="443" stopIfTrue="1">
      <formula>E7="重度污染"</formula>
    </cfRule>
    <cfRule type="expression" dxfId="6" priority="442" stopIfTrue="1">
      <formula>E7="严重污染"</formula>
    </cfRule>
    <cfRule type="expression" dxfId="0" priority="441" stopIfTrue="1">
      <formula>E7=""</formula>
    </cfRule>
    <cfRule type="expression" dxfId="1" priority="440" stopIfTrue="1">
      <formula>E7="优"</formula>
    </cfRule>
    <cfRule type="expression" dxfId="2" priority="439" stopIfTrue="1">
      <formula>E7="良"</formula>
    </cfRule>
    <cfRule type="expression" dxfId="3" priority="438" stopIfTrue="1">
      <formula>E7="轻度污染"</formula>
    </cfRule>
    <cfRule type="expression" dxfId="4" priority="437" stopIfTrue="1">
      <formula>E7="中度污染"</formula>
    </cfRule>
    <cfRule type="expression" dxfId="5" priority="436" stopIfTrue="1">
      <formula>E7="重度污染"</formula>
    </cfRule>
    <cfRule type="expression" dxfId="6" priority="435" stopIfTrue="1">
      <formula>E7="严重污染"</formula>
    </cfRule>
    <cfRule type="expression" dxfId="0" priority="434" stopIfTrue="1">
      <formula>E7=""</formula>
    </cfRule>
    <cfRule type="expression" dxfId="1" priority="433" stopIfTrue="1">
      <formula>E7="优"</formula>
    </cfRule>
    <cfRule type="expression" dxfId="2" priority="432" stopIfTrue="1">
      <formula>E7="良"</formula>
    </cfRule>
    <cfRule type="expression" dxfId="3" priority="431" stopIfTrue="1">
      <formula>E7="轻度污染"</formula>
    </cfRule>
    <cfRule type="expression" dxfId="4" priority="430" stopIfTrue="1">
      <formula>E7="中度污染"</formula>
    </cfRule>
    <cfRule type="expression" dxfId="5" priority="429" stopIfTrue="1">
      <formula>E7="重度污染"</formula>
    </cfRule>
    <cfRule type="expression" dxfId="6" priority="428" stopIfTrue="1">
      <formula>E7="严重污染"</formula>
    </cfRule>
    <cfRule type="expression" dxfId="0" priority="427" stopIfTrue="1">
      <formula>E7=""</formula>
    </cfRule>
    <cfRule type="expression" dxfId="1" priority="426" stopIfTrue="1">
      <formula>E7="优"</formula>
    </cfRule>
    <cfRule type="expression" dxfId="2" priority="425" stopIfTrue="1">
      <formula>E7="良"</formula>
    </cfRule>
    <cfRule type="expression" dxfId="3" priority="424" stopIfTrue="1">
      <formula>E7="轻度污染"</formula>
    </cfRule>
    <cfRule type="expression" dxfId="4" priority="423" stopIfTrue="1">
      <formula>E7="中度污染"</formula>
    </cfRule>
    <cfRule type="expression" dxfId="5" priority="422" stopIfTrue="1">
      <formula>E7="重度污染"</formula>
    </cfRule>
    <cfRule type="expression" dxfId="6" priority="42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285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7">
    <cfRule type="expression" dxfId="0" priority="630" stopIfTrue="1">
      <formula>E7=""</formula>
    </cfRule>
    <cfRule type="expression" dxfId="1" priority="629" stopIfTrue="1">
      <formula>E7="优"</formula>
    </cfRule>
    <cfRule type="expression" dxfId="2" priority="628" stopIfTrue="1">
      <formula>E7="良"</formula>
    </cfRule>
    <cfRule type="expression" dxfId="3" priority="627" stopIfTrue="1">
      <formula>E7="轻度污染"</formula>
    </cfRule>
    <cfRule type="expression" dxfId="4" priority="626" stopIfTrue="1">
      <formula>E7="中度污染"</formula>
    </cfRule>
    <cfRule type="expression" dxfId="5" priority="625" stopIfTrue="1">
      <formula>E7="重度污染"</formula>
    </cfRule>
    <cfRule type="expression" dxfId="6" priority="624" stopIfTrue="1">
      <formula>E7="严重污染"</formula>
    </cfRule>
    <cfRule type="expression" dxfId="0" priority="623" stopIfTrue="1">
      <formula>E7=""</formula>
    </cfRule>
    <cfRule type="expression" dxfId="1" priority="622" stopIfTrue="1">
      <formula>E7="优"</formula>
    </cfRule>
    <cfRule type="expression" dxfId="2" priority="621" stopIfTrue="1">
      <formula>E7="良"</formula>
    </cfRule>
    <cfRule type="expression" dxfId="3" priority="620" stopIfTrue="1">
      <formula>E7="轻度污染"</formula>
    </cfRule>
    <cfRule type="expression" dxfId="4" priority="619" stopIfTrue="1">
      <formula>E7="中度污染"</formula>
    </cfRule>
    <cfRule type="expression" dxfId="5" priority="618" stopIfTrue="1">
      <formula>E7="重度污染"</formula>
    </cfRule>
    <cfRule type="expression" dxfId="6" priority="617" stopIfTrue="1">
      <formula>E7="严重污染"</formula>
    </cfRule>
    <cfRule type="expression" dxfId="0" priority="616" stopIfTrue="1">
      <formula>E7=""</formula>
    </cfRule>
    <cfRule type="expression" dxfId="1" priority="615" stopIfTrue="1">
      <formula>E7="优"</formula>
    </cfRule>
    <cfRule type="expression" dxfId="2" priority="614" stopIfTrue="1">
      <formula>E7="良"</formula>
    </cfRule>
    <cfRule type="expression" dxfId="3" priority="613" stopIfTrue="1">
      <formula>E7="轻度污染"</formula>
    </cfRule>
    <cfRule type="expression" dxfId="4" priority="612" stopIfTrue="1">
      <formula>E7="中度污染"</formula>
    </cfRule>
    <cfRule type="expression" dxfId="5" priority="611" stopIfTrue="1">
      <formula>E7="重度污染"</formula>
    </cfRule>
    <cfRule type="expression" dxfId="6" priority="610" stopIfTrue="1">
      <formula>E7="严重污染"</formula>
    </cfRule>
    <cfRule type="expression" dxfId="0" priority="609" stopIfTrue="1">
      <formula>E7=""</formula>
    </cfRule>
    <cfRule type="expression" dxfId="1" priority="608" stopIfTrue="1">
      <formula>E7="优"</formula>
    </cfRule>
    <cfRule type="expression" dxfId="2" priority="607" stopIfTrue="1">
      <formula>E7="良"</formula>
    </cfRule>
    <cfRule type="expression" dxfId="3" priority="606" stopIfTrue="1">
      <formula>E7="轻度污染"</formula>
    </cfRule>
    <cfRule type="expression" dxfId="4" priority="605" stopIfTrue="1">
      <formula>E7="中度污染"</formula>
    </cfRule>
    <cfRule type="expression" dxfId="5" priority="604" stopIfTrue="1">
      <formula>E7="重度污染"</formula>
    </cfRule>
    <cfRule type="expression" dxfId="6" priority="603" stopIfTrue="1">
      <formula>E7="严重污染"</formula>
    </cfRule>
    <cfRule type="expression" dxfId="0" priority="602" stopIfTrue="1">
      <formula>E7=""</formula>
    </cfRule>
    <cfRule type="expression" dxfId="1" priority="601" stopIfTrue="1">
      <formula>E7="优"</formula>
    </cfRule>
    <cfRule type="expression" dxfId="2" priority="600" stopIfTrue="1">
      <formula>E7="良"</formula>
    </cfRule>
    <cfRule type="expression" dxfId="3" priority="599" stopIfTrue="1">
      <formula>E7="轻度污染"</formula>
    </cfRule>
    <cfRule type="expression" dxfId="4" priority="598" stopIfTrue="1">
      <formula>E7="中度污染"</formula>
    </cfRule>
    <cfRule type="expression" dxfId="5" priority="597" stopIfTrue="1">
      <formula>E7="重度污染"</formula>
    </cfRule>
    <cfRule type="expression" dxfId="6" priority="596" stopIfTrue="1">
      <formula>E7="严重污染"</formula>
    </cfRule>
    <cfRule type="expression" dxfId="0" priority="595" stopIfTrue="1">
      <formula>E7=""</formula>
    </cfRule>
    <cfRule type="expression" dxfId="1" priority="594" stopIfTrue="1">
      <formula>E7="优"</formula>
    </cfRule>
    <cfRule type="expression" dxfId="2" priority="593" stopIfTrue="1">
      <formula>E7="良"</formula>
    </cfRule>
    <cfRule type="expression" dxfId="3" priority="592" stopIfTrue="1">
      <formula>E7="轻度污染"</formula>
    </cfRule>
    <cfRule type="expression" dxfId="4" priority="591" stopIfTrue="1">
      <formula>E7="中度污染"</formula>
    </cfRule>
    <cfRule type="expression" dxfId="5" priority="590" stopIfTrue="1">
      <formula>E7="重度污染"</formula>
    </cfRule>
    <cfRule type="expression" dxfId="6" priority="589" stopIfTrue="1">
      <formula>E7="严重污染"</formula>
    </cfRule>
    <cfRule type="expression" dxfId="0" priority="588" stopIfTrue="1">
      <formula>E7=""</formula>
    </cfRule>
    <cfRule type="expression" dxfId="1" priority="587" stopIfTrue="1">
      <formula>E7="优"</formula>
    </cfRule>
    <cfRule type="expression" dxfId="2" priority="586" stopIfTrue="1">
      <formula>E7="良"</formula>
    </cfRule>
    <cfRule type="expression" dxfId="3" priority="585" stopIfTrue="1">
      <formula>E7="轻度污染"</formula>
    </cfRule>
    <cfRule type="expression" dxfId="4" priority="584" stopIfTrue="1">
      <formula>E7="中度污染"</formula>
    </cfRule>
    <cfRule type="expression" dxfId="5" priority="583" stopIfTrue="1">
      <formula>E7="重度污染"</formula>
    </cfRule>
    <cfRule type="expression" dxfId="6" priority="582" stopIfTrue="1">
      <formula>E7="严重污染"</formula>
    </cfRule>
    <cfRule type="expression" dxfId="0" priority="581" stopIfTrue="1">
      <formula>E7=""</formula>
    </cfRule>
    <cfRule type="expression" dxfId="1" priority="580" stopIfTrue="1">
      <formula>E7="优"</formula>
    </cfRule>
    <cfRule type="expression" dxfId="2" priority="579" stopIfTrue="1">
      <formula>E7="良"</formula>
    </cfRule>
    <cfRule type="expression" dxfId="3" priority="578" stopIfTrue="1">
      <formula>E7="轻度污染"</formula>
    </cfRule>
    <cfRule type="expression" dxfId="4" priority="577" stopIfTrue="1">
      <formula>E7="中度污染"</formula>
    </cfRule>
    <cfRule type="expression" dxfId="5" priority="576" stopIfTrue="1">
      <formula>E7="重度污染"</formula>
    </cfRule>
    <cfRule type="expression" dxfId="6" priority="575" stopIfTrue="1">
      <formula>E7="严重污染"</formula>
    </cfRule>
    <cfRule type="expression" dxfId="0" priority="574" stopIfTrue="1">
      <formula>E7=""</formula>
    </cfRule>
    <cfRule type="expression" dxfId="1" priority="573" stopIfTrue="1">
      <formula>E7="优"</formula>
    </cfRule>
    <cfRule type="expression" dxfId="2" priority="572" stopIfTrue="1">
      <formula>E7="良"</formula>
    </cfRule>
    <cfRule type="expression" dxfId="3" priority="571" stopIfTrue="1">
      <formula>E7="轻度污染"</formula>
    </cfRule>
    <cfRule type="expression" dxfId="4" priority="570" stopIfTrue="1">
      <formula>E7="中度污染"</formula>
    </cfRule>
    <cfRule type="expression" dxfId="5" priority="569" stopIfTrue="1">
      <formula>E7="重度污染"</formula>
    </cfRule>
    <cfRule type="expression" dxfId="6" priority="568" stopIfTrue="1">
      <formula>E7="严重污染"</formula>
    </cfRule>
    <cfRule type="expression" dxfId="0" priority="567" stopIfTrue="1">
      <formula>E7=""</formula>
    </cfRule>
    <cfRule type="expression" dxfId="1" priority="566" stopIfTrue="1">
      <formula>E7="优"</formula>
    </cfRule>
    <cfRule type="expression" dxfId="2" priority="565" stopIfTrue="1">
      <formula>E7="良"</formula>
    </cfRule>
    <cfRule type="expression" dxfId="3" priority="564" stopIfTrue="1">
      <formula>E7="轻度污染"</formula>
    </cfRule>
    <cfRule type="expression" dxfId="4" priority="563" stopIfTrue="1">
      <formula>E7="中度污染"</formula>
    </cfRule>
    <cfRule type="expression" dxfId="5" priority="562" stopIfTrue="1">
      <formula>E7="重度污染"</formula>
    </cfRule>
    <cfRule type="expression" dxfId="6" priority="561" stopIfTrue="1">
      <formula>E7="严重污染"</formula>
    </cfRule>
    <cfRule type="expression" dxfId="0" priority="560" stopIfTrue="1">
      <formula>E7=""</formula>
    </cfRule>
    <cfRule type="expression" dxfId="1" priority="559" stopIfTrue="1">
      <formula>E7="优"</formula>
    </cfRule>
    <cfRule type="expression" dxfId="2" priority="558" stopIfTrue="1">
      <formula>E7="良"</formula>
    </cfRule>
    <cfRule type="expression" dxfId="3" priority="557" stopIfTrue="1">
      <formula>E7="轻度污染"</formula>
    </cfRule>
    <cfRule type="expression" dxfId="4" priority="556" stopIfTrue="1">
      <formula>E7="中度污染"</formula>
    </cfRule>
    <cfRule type="expression" dxfId="5" priority="555" stopIfTrue="1">
      <formula>E7="重度污染"</formula>
    </cfRule>
    <cfRule type="expression" dxfId="6" priority="554" stopIfTrue="1">
      <formula>E7="严重污染"</formula>
    </cfRule>
    <cfRule type="expression" dxfId="0" priority="553" stopIfTrue="1">
      <formula>E7=""</formula>
    </cfRule>
    <cfRule type="expression" dxfId="1" priority="552" stopIfTrue="1">
      <formula>E7="优"</formula>
    </cfRule>
    <cfRule type="expression" dxfId="2" priority="551" stopIfTrue="1">
      <formula>E7="良"</formula>
    </cfRule>
    <cfRule type="expression" dxfId="3" priority="550" stopIfTrue="1">
      <formula>E7="轻度污染"</formula>
    </cfRule>
    <cfRule type="expression" dxfId="4" priority="549" stopIfTrue="1">
      <formula>E7="中度污染"</formula>
    </cfRule>
    <cfRule type="expression" dxfId="5" priority="548" stopIfTrue="1">
      <formula>E7="重度污染"</formula>
    </cfRule>
    <cfRule type="expression" dxfId="6" priority="547" stopIfTrue="1">
      <formula>E7="严重污染"</formula>
    </cfRule>
    <cfRule type="expression" dxfId="0" priority="546" stopIfTrue="1">
      <formula>E7=""</formula>
    </cfRule>
    <cfRule type="expression" dxfId="1" priority="545" stopIfTrue="1">
      <formula>E7="优"</formula>
    </cfRule>
    <cfRule type="expression" dxfId="2" priority="544" stopIfTrue="1">
      <formula>E7="良"</formula>
    </cfRule>
    <cfRule type="expression" dxfId="3" priority="543" stopIfTrue="1">
      <formula>E7="轻度污染"</formula>
    </cfRule>
    <cfRule type="expression" dxfId="4" priority="542" stopIfTrue="1">
      <formula>E7="中度污染"</formula>
    </cfRule>
    <cfRule type="expression" dxfId="5" priority="541" stopIfTrue="1">
      <formula>E7="重度污染"</formula>
    </cfRule>
    <cfRule type="expression" dxfId="6" priority="540" stopIfTrue="1">
      <formula>E7="严重污染"</formula>
    </cfRule>
    <cfRule type="expression" dxfId="0" priority="539" stopIfTrue="1">
      <formula>E7=""</formula>
    </cfRule>
    <cfRule type="expression" dxfId="1" priority="538" stopIfTrue="1">
      <formula>E7="优"</formula>
    </cfRule>
    <cfRule type="expression" dxfId="2" priority="537" stopIfTrue="1">
      <formula>E7="良"</formula>
    </cfRule>
    <cfRule type="expression" dxfId="3" priority="536" stopIfTrue="1">
      <formula>E7="轻度污染"</formula>
    </cfRule>
    <cfRule type="expression" dxfId="4" priority="535" stopIfTrue="1">
      <formula>E7="中度污染"</formula>
    </cfRule>
    <cfRule type="expression" dxfId="5" priority="534" stopIfTrue="1">
      <formula>E7="重度污染"</formula>
    </cfRule>
    <cfRule type="expression" dxfId="6" priority="533" stopIfTrue="1">
      <formula>E7="严重污染"</formula>
    </cfRule>
    <cfRule type="expression" dxfId="0" priority="532" stopIfTrue="1">
      <formula>E7=""</formula>
    </cfRule>
    <cfRule type="expression" dxfId="1" priority="531" stopIfTrue="1">
      <formula>E7="优"</formula>
    </cfRule>
    <cfRule type="expression" dxfId="2" priority="530" stopIfTrue="1">
      <formula>E7="良"</formula>
    </cfRule>
    <cfRule type="expression" dxfId="3" priority="529" stopIfTrue="1">
      <formula>E7="轻度污染"</formula>
    </cfRule>
    <cfRule type="expression" dxfId="4" priority="528" stopIfTrue="1">
      <formula>E7="中度污染"</formula>
    </cfRule>
    <cfRule type="expression" dxfId="5" priority="527" stopIfTrue="1">
      <formula>E7="重度污染"</formula>
    </cfRule>
    <cfRule type="expression" dxfId="6" priority="526" stopIfTrue="1">
      <formula>E7="严重污染"</formula>
    </cfRule>
    <cfRule type="expression" dxfId="0" priority="525" stopIfTrue="1">
      <formula>E7=""</formula>
    </cfRule>
    <cfRule type="expression" dxfId="1" priority="524" stopIfTrue="1">
      <formula>E7="优"</formula>
    </cfRule>
    <cfRule type="expression" dxfId="2" priority="523" stopIfTrue="1">
      <formula>E7="良"</formula>
    </cfRule>
    <cfRule type="expression" dxfId="3" priority="522" stopIfTrue="1">
      <formula>E7="轻度污染"</formula>
    </cfRule>
    <cfRule type="expression" dxfId="4" priority="521" stopIfTrue="1">
      <formula>E7="中度污染"</formula>
    </cfRule>
    <cfRule type="expression" dxfId="5" priority="520" stopIfTrue="1">
      <formula>E7="重度污染"</formula>
    </cfRule>
    <cfRule type="expression" dxfId="6" priority="519" stopIfTrue="1">
      <formula>E7="严重污染"</formula>
    </cfRule>
    <cfRule type="expression" dxfId="0" priority="518" stopIfTrue="1">
      <formula>E7=""</formula>
    </cfRule>
    <cfRule type="expression" dxfId="1" priority="517" stopIfTrue="1">
      <formula>E7="优"</formula>
    </cfRule>
    <cfRule type="expression" dxfId="2" priority="516" stopIfTrue="1">
      <formula>E7="良"</formula>
    </cfRule>
    <cfRule type="expression" dxfId="3" priority="515" stopIfTrue="1">
      <formula>E7="轻度污染"</formula>
    </cfRule>
    <cfRule type="expression" dxfId="4" priority="514" stopIfTrue="1">
      <formula>E7="中度污染"</formula>
    </cfRule>
    <cfRule type="expression" dxfId="5" priority="513" stopIfTrue="1">
      <formula>E7="重度污染"</formula>
    </cfRule>
    <cfRule type="expression" dxfId="6" priority="512" stopIfTrue="1">
      <formula>E7="严重污染"</formula>
    </cfRule>
    <cfRule type="expression" dxfId="0" priority="511" stopIfTrue="1">
      <formula>E7=""</formula>
    </cfRule>
    <cfRule type="expression" dxfId="1" priority="510" stopIfTrue="1">
      <formula>E7="优"</formula>
    </cfRule>
    <cfRule type="expression" dxfId="2" priority="509" stopIfTrue="1">
      <formula>E7="良"</formula>
    </cfRule>
    <cfRule type="expression" dxfId="3" priority="508" stopIfTrue="1">
      <formula>E7="轻度污染"</formula>
    </cfRule>
    <cfRule type="expression" dxfId="4" priority="507" stopIfTrue="1">
      <formula>E7="中度污染"</formula>
    </cfRule>
    <cfRule type="expression" dxfId="5" priority="506" stopIfTrue="1">
      <formula>E7="重度污染"</formula>
    </cfRule>
    <cfRule type="expression" dxfId="6" priority="505" stopIfTrue="1">
      <formula>E7="严重污染"</formula>
    </cfRule>
    <cfRule type="expression" dxfId="0" priority="504" stopIfTrue="1">
      <formula>E7=""</formula>
    </cfRule>
    <cfRule type="expression" dxfId="1" priority="503" stopIfTrue="1">
      <formula>E7="优"</formula>
    </cfRule>
    <cfRule type="expression" dxfId="2" priority="502" stopIfTrue="1">
      <formula>E7="良"</formula>
    </cfRule>
    <cfRule type="expression" dxfId="3" priority="501" stopIfTrue="1">
      <formula>E7="轻度污染"</formula>
    </cfRule>
    <cfRule type="expression" dxfId="4" priority="500" stopIfTrue="1">
      <formula>E7="中度污染"</formula>
    </cfRule>
    <cfRule type="expression" dxfId="5" priority="499" stopIfTrue="1">
      <formula>E7="重度污染"</formula>
    </cfRule>
    <cfRule type="expression" dxfId="6" priority="498" stopIfTrue="1">
      <formula>E7="严重污染"</formula>
    </cfRule>
    <cfRule type="expression" dxfId="0" priority="497" stopIfTrue="1">
      <formula>E7=""</formula>
    </cfRule>
    <cfRule type="expression" dxfId="1" priority="496" stopIfTrue="1">
      <formula>E7="优"</formula>
    </cfRule>
    <cfRule type="expression" dxfId="2" priority="495" stopIfTrue="1">
      <formula>E7="良"</formula>
    </cfRule>
    <cfRule type="expression" dxfId="3" priority="494" stopIfTrue="1">
      <formula>E7="轻度污染"</formula>
    </cfRule>
    <cfRule type="expression" dxfId="4" priority="493" stopIfTrue="1">
      <formula>E7="中度污染"</formula>
    </cfRule>
    <cfRule type="expression" dxfId="5" priority="492" stopIfTrue="1">
      <formula>E7="重度污染"</formula>
    </cfRule>
    <cfRule type="expression" dxfId="6" priority="491" stopIfTrue="1">
      <formula>E7="严重污染"</formula>
    </cfRule>
    <cfRule type="expression" dxfId="0" priority="490" stopIfTrue="1">
      <formula>E7=""</formula>
    </cfRule>
    <cfRule type="expression" dxfId="1" priority="489" stopIfTrue="1">
      <formula>E7="优"</formula>
    </cfRule>
    <cfRule type="expression" dxfId="2" priority="488" stopIfTrue="1">
      <formula>E7="良"</formula>
    </cfRule>
    <cfRule type="expression" dxfId="3" priority="487" stopIfTrue="1">
      <formula>E7="轻度污染"</formula>
    </cfRule>
    <cfRule type="expression" dxfId="4" priority="486" stopIfTrue="1">
      <formula>E7="中度污染"</formula>
    </cfRule>
    <cfRule type="expression" dxfId="5" priority="485" stopIfTrue="1">
      <formula>E7="重度污染"</formula>
    </cfRule>
    <cfRule type="expression" dxfId="6" priority="484" stopIfTrue="1">
      <formula>E7="严重污染"</formula>
    </cfRule>
    <cfRule type="expression" dxfId="0" priority="483" stopIfTrue="1">
      <formula>E7=""</formula>
    </cfRule>
    <cfRule type="expression" dxfId="1" priority="482" stopIfTrue="1">
      <formula>E7="优"</formula>
    </cfRule>
    <cfRule type="expression" dxfId="2" priority="481" stopIfTrue="1">
      <formula>E7="良"</formula>
    </cfRule>
    <cfRule type="expression" dxfId="3" priority="480" stopIfTrue="1">
      <formula>E7="轻度污染"</formula>
    </cfRule>
    <cfRule type="expression" dxfId="4" priority="479" stopIfTrue="1">
      <formula>E7="中度污染"</formula>
    </cfRule>
    <cfRule type="expression" dxfId="5" priority="478" stopIfTrue="1">
      <formula>E7="重度污染"</formula>
    </cfRule>
    <cfRule type="expression" dxfId="6" priority="477" stopIfTrue="1">
      <formula>E7="严重污染"</formula>
    </cfRule>
    <cfRule type="expression" dxfId="0" priority="476" stopIfTrue="1">
      <formula>E7=""</formula>
    </cfRule>
    <cfRule type="expression" dxfId="1" priority="475" stopIfTrue="1">
      <formula>E7="优"</formula>
    </cfRule>
    <cfRule type="expression" dxfId="2" priority="474" stopIfTrue="1">
      <formula>E7="良"</formula>
    </cfRule>
    <cfRule type="expression" dxfId="3" priority="473" stopIfTrue="1">
      <formula>E7="轻度污染"</formula>
    </cfRule>
    <cfRule type="expression" dxfId="4" priority="472" stopIfTrue="1">
      <formula>E7="中度污染"</formula>
    </cfRule>
    <cfRule type="expression" dxfId="5" priority="471" stopIfTrue="1">
      <formula>E7="重度污染"</formula>
    </cfRule>
    <cfRule type="expression" dxfId="6" priority="470" stopIfTrue="1">
      <formula>E7="严重污染"</formula>
    </cfRule>
    <cfRule type="expression" dxfId="0" priority="469" stopIfTrue="1">
      <formula>E7=""</formula>
    </cfRule>
    <cfRule type="expression" dxfId="1" priority="468" stopIfTrue="1">
      <formula>E7="优"</formula>
    </cfRule>
    <cfRule type="expression" dxfId="2" priority="467" stopIfTrue="1">
      <formula>E7="良"</formula>
    </cfRule>
    <cfRule type="expression" dxfId="3" priority="466" stopIfTrue="1">
      <formula>E7="轻度污染"</formula>
    </cfRule>
    <cfRule type="expression" dxfId="4" priority="465" stopIfTrue="1">
      <formula>E7="中度污染"</formula>
    </cfRule>
    <cfRule type="expression" dxfId="5" priority="464" stopIfTrue="1">
      <formula>E7="重度污染"</formula>
    </cfRule>
    <cfRule type="expression" dxfId="6" priority="463" stopIfTrue="1">
      <formula>E7="严重污染"</formula>
    </cfRule>
    <cfRule type="expression" dxfId="0" priority="462" stopIfTrue="1">
      <formula>E7=""</formula>
    </cfRule>
    <cfRule type="expression" dxfId="1" priority="461" stopIfTrue="1">
      <formula>E7="优"</formula>
    </cfRule>
    <cfRule type="expression" dxfId="2" priority="460" stopIfTrue="1">
      <formula>E7="良"</formula>
    </cfRule>
    <cfRule type="expression" dxfId="3" priority="459" stopIfTrue="1">
      <formula>E7="轻度污染"</formula>
    </cfRule>
    <cfRule type="expression" dxfId="4" priority="458" stopIfTrue="1">
      <formula>E7="中度污染"</formula>
    </cfRule>
    <cfRule type="expression" dxfId="5" priority="457" stopIfTrue="1">
      <formula>E7="重度污染"</formula>
    </cfRule>
    <cfRule type="expression" dxfId="6" priority="456" stopIfTrue="1">
      <formula>E7="严重污染"</formula>
    </cfRule>
    <cfRule type="expression" dxfId="0" priority="455" stopIfTrue="1">
      <formula>E7=""</formula>
    </cfRule>
    <cfRule type="expression" dxfId="1" priority="454" stopIfTrue="1">
      <formula>E7="优"</formula>
    </cfRule>
    <cfRule type="expression" dxfId="2" priority="453" stopIfTrue="1">
      <formula>E7="良"</formula>
    </cfRule>
    <cfRule type="expression" dxfId="3" priority="452" stopIfTrue="1">
      <formula>E7="轻度污染"</formula>
    </cfRule>
    <cfRule type="expression" dxfId="4" priority="451" stopIfTrue="1">
      <formula>E7="中度污染"</formula>
    </cfRule>
    <cfRule type="expression" dxfId="5" priority="450" stopIfTrue="1">
      <formula>E7="重度污染"</formula>
    </cfRule>
    <cfRule type="expression" dxfId="6" priority="449" stopIfTrue="1">
      <formula>E7="严重污染"</formula>
    </cfRule>
    <cfRule type="expression" dxfId="0" priority="448" stopIfTrue="1">
      <formula>E7=""</formula>
    </cfRule>
    <cfRule type="expression" dxfId="1" priority="447" stopIfTrue="1">
      <formula>E7="优"</formula>
    </cfRule>
    <cfRule type="expression" dxfId="2" priority="446" stopIfTrue="1">
      <formula>E7="良"</formula>
    </cfRule>
    <cfRule type="expression" dxfId="3" priority="445" stopIfTrue="1">
      <formula>E7="轻度污染"</formula>
    </cfRule>
    <cfRule type="expression" dxfId="4" priority="444" stopIfTrue="1">
      <formula>E7="中度污染"</formula>
    </cfRule>
    <cfRule type="expression" dxfId="5" priority="443" stopIfTrue="1">
      <formula>E7="重度污染"</formula>
    </cfRule>
    <cfRule type="expression" dxfId="6" priority="442" stopIfTrue="1">
      <formula>E7="严重污染"</formula>
    </cfRule>
    <cfRule type="expression" dxfId="0" priority="441" stopIfTrue="1">
      <formula>E7=""</formula>
    </cfRule>
    <cfRule type="expression" dxfId="1" priority="440" stopIfTrue="1">
      <formula>E7="优"</formula>
    </cfRule>
    <cfRule type="expression" dxfId="2" priority="439" stopIfTrue="1">
      <formula>E7="良"</formula>
    </cfRule>
    <cfRule type="expression" dxfId="3" priority="438" stopIfTrue="1">
      <formula>E7="轻度污染"</formula>
    </cfRule>
    <cfRule type="expression" dxfId="4" priority="437" stopIfTrue="1">
      <formula>E7="中度污染"</formula>
    </cfRule>
    <cfRule type="expression" dxfId="5" priority="436" stopIfTrue="1">
      <formula>E7="重度污染"</formula>
    </cfRule>
    <cfRule type="expression" dxfId="6" priority="435" stopIfTrue="1">
      <formula>E7="严重污染"</formula>
    </cfRule>
    <cfRule type="expression" dxfId="0" priority="434" stopIfTrue="1">
      <formula>E7=""</formula>
    </cfRule>
    <cfRule type="expression" dxfId="1" priority="433" stopIfTrue="1">
      <formula>E7="优"</formula>
    </cfRule>
    <cfRule type="expression" dxfId="2" priority="432" stopIfTrue="1">
      <formula>E7="良"</formula>
    </cfRule>
    <cfRule type="expression" dxfId="3" priority="431" stopIfTrue="1">
      <formula>E7="轻度污染"</formula>
    </cfRule>
    <cfRule type="expression" dxfId="4" priority="430" stopIfTrue="1">
      <formula>E7="中度污染"</formula>
    </cfRule>
    <cfRule type="expression" dxfId="5" priority="429" stopIfTrue="1">
      <formula>E7="重度污染"</formula>
    </cfRule>
    <cfRule type="expression" dxfId="6" priority="428" stopIfTrue="1">
      <formula>E7="严重污染"</formula>
    </cfRule>
    <cfRule type="expression" dxfId="0" priority="427" stopIfTrue="1">
      <formula>E7=""</formula>
    </cfRule>
    <cfRule type="expression" dxfId="1" priority="426" stopIfTrue="1">
      <formula>E7="优"</formula>
    </cfRule>
    <cfRule type="expression" dxfId="2" priority="425" stopIfTrue="1">
      <formula>E7="良"</formula>
    </cfRule>
    <cfRule type="expression" dxfId="3" priority="424" stopIfTrue="1">
      <formula>E7="轻度污染"</formula>
    </cfRule>
    <cfRule type="expression" dxfId="4" priority="423" stopIfTrue="1">
      <formula>E7="中度污染"</formula>
    </cfRule>
    <cfRule type="expression" dxfId="5" priority="422" stopIfTrue="1">
      <formula>E7="重度污染"</formula>
    </cfRule>
    <cfRule type="expression" dxfId="6" priority="42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47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285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2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285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7">
    <cfRule type="expression" dxfId="0" priority="840" stopIfTrue="1">
      <formula>E7=""</formula>
    </cfRule>
    <cfRule type="expression" dxfId="1" priority="839" stopIfTrue="1">
      <formula>E7="优"</formula>
    </cfRule>
    <cfRule type="expression" dxfId="2" priority="838" stopIfTrue="1">
      <formula>E7="良"</formula>
    </cfRule>
    <cfRule type="expression" dxfId="3" priority="837" stopIfTrue="1">
      <formula>E7="轻度污染"</formula>
    </cfRule>
    <cfRule type="expression" dxfId="4" priority="836" stopIfTrue="1">
      <formula>E7="中度污染"</formula>
    </cfRule>
    <cfRule type="expression" dxfId="5" priority="835" stopIfTrue="1">
      <formula>E7="重度污染"</formula>
    </cfRule>
    <cfRule type="expression" dxfId="6" priority="834" stopIfTrue="1">
      <formula>E7="严重污染"</formula>
    </cfRule>
    <cfRule type="expression" dxfId="0" priority="833" stopIfTrue="1">
      <formula>E7=""</formula>
    </cfRule>
    <cfRule type="expression" dxfId="1" priority="832" stopIfTrue="1">
      <formula>E7="优"</formula>
    </cfRule>
    <cfRule type="expression" dxfId="2" priority="831" stopIfTrue="1">
      <formula>E7="良"</formula>
    </cfRule>
    <cfRule type="expression" dxfId="3" priority="830" stopIfTrue="1">
      <formula>E7="轻度污染"</formula>
    </cfRule>
    <cfRule type="expression" dxfId="4" priority="829" stopIfTrue="1">
      <formula>E7="中度污染"</formula>
    </cfRule>
    <cfRule type="expression" dxfId="5" priority="828" stopIfTrue="1">
      <formula>E7="重度污染"</formula>
    </cfRule>
    <cfRule type="expression" dxfId="6" priority="827" stopIfTrue="1">
      <formula>E7="严重污染"</formula>
    </cfRule>
    <cfRule type="expression" dxfId="0" priority="826" stopIfTrue="1">
      <formula>E7=""</formula>
    </cfRule>
    <cfRule type="expression" dxfId="1" priority="825" stopIfTrue="1">
      <formula>E7="优"</formula>
    </cfRule>
    <cfRule type="expression" dxfId="2" priority="824" stopIfTrue="1">
      <formula>E7="良"</formula>
    </cfRule>
    <cfRule type="expression" dxfId="3" priority="823" stopIfTrue="1">
      <formula>E7="轻度污染"</formula>
    </cfRule>
    <cfRule type="expression" dxfId="4" priority="822" stopIfTrue="1">
      <formula>E7="中度污染"</formula>
    </cfRule>
    <cfRule type="expression" dxfId="5" priority="821" stopIfTrue="1">
      <formula>E7="重度污染"</formula>
    </cfRule>
    <cfRule type="expression" dxfId="6" priority="820" stopIfTrue="1">
      <formula>E7="严重污染"</formula>
    </cfRule>
    <cfRule type="expression" dxfId="0" priority="819" stopIfTrue="1">
      <formula>E7=""</formula>
    </cfRule>
    <cfRule type="expression" dxfId="1" priority="818" stopIfTrue="1">
      <formula>E7="优"</formula>
    </cfRule>
    <cfRule type="expression" dxfId="2" priority="817" stopIfTrue="1">
      <formula>E7="良"</formula>
    </cfRule>
    <cfRule type="expression" dxfId="3" priority="816" stopIfTrue="1">
      <formula>E7="轻度污染"</formula>
    </cfRule>
    <cfRule type="expression" dxfId="4" priority="815" stopIfTrue="1">
      <formula>E7="中度污染"</formula>
    </cfRule>
    <cfRule type="expression" dxfId="5" priority="814" stopIfTrue="1">
      <formula>E7="重度污染"</formula>
    </cfRule>
    <cfRule type="expression" dxfId="6" priority="813" stopIfTrue="1">
      <formula>E7="严重污染"</formula>
    </cfRule>
    <cfRule type="expression" dxfId="0" priority="812" stopIfTrue="1">
      <formula>E7=""</formula>
    </cfRule>
    <cfRule type="expression" dxfId="1" priority="811" stopIfTrue="1">
      <formula>E7="优"</formula>
    </cfRule>
    <cfRule type="expression" dxfId="2" priority="810" stopIfTrue="1">
      <formula>E7="良"</formula>
    </cfRule>
    <cfRule type="expression" dxfId="3" priority="809" stopIfTrue="1">
      <formula>E7="轻度污染"</formula>
    </cfRule>
    <cfRule type="expression" dxfId="4" priority="808" stopIfTrue="1">
      <formula>E7="中度污染"</formula>
    </cfRule>
    <cfRule type="expression" dxfId="5" priority="807" stopIfTrue="1">
      <formula>E7="重度污染"</formula>
    </cfRule>
    <cfRule type="expression" dxfId="6" priority="806" stopIfTrue="1">
      <formula>E7="严重污染"</formula>
    </cfRule>
    <cfRule type="expression" dxfId="0" priority="805" stopIfTrue="1">
      <formula>E7=""</formula>
    </cfRule>
    <cfRule type="expression" dxfId="1" priority="804" stopIfTrue="1">
      <formula>E7="优"</formula>
    </cfRule>
    <cfRule type="expression" dxfId="2" priority="803" stopIfTrue="1">
      <formula>E7="良"</formula>
    </cfRule>
    <cfRule type="expression" dxfId="3" priority="802" stopIfTrue="1">
      <formula>E7="轻度污染"</formula>
    </cfRule>
    <cfRule type="expression" dxfId="4" priority="801" stopIfTrue="1">
      <formula>E7="中度污染"</formula>
    </cfRule>
    <cfRule type="expression" dxfId="5" priority="800" stopIfTrue="1">
      <formula>E7="重度污染"</formula>
    </cfRule>
    <cfRule type="expression" dxfId="6" priority="799" stopIfTrue="1">
      <formula>E7="严重污染"</formula>
    </cfRule>
    <cfRule type="expression" dxfId="0" priority="798" stopIfTrue="1">
      <formula>E7=""</formula>
    </cfRule>
    <cfRule type="expression" dxfId="1" priority="797" stopIfTrue="1">
      <formula>E7="优"</formula>
    </cfRule>
    <cfRule type="expression" dxfId="2" priority="796" stopIfTrue="1">
      <formula>E7="良"</formula>
    </cfRule>
    <cfRule type="expression" dxfId="3" priority="795" stopIfTrue="1">
      <formula>E7="轻度污染"</formula>
    </cfRule>
    <cfRule type="expression" dxfId="4" priority="794" stopIfTrue="1">
      <formula>E7="中度污染"</formula>
    </cfRule>
    <cfRule type="expression" dxfId="5" priority="793" stopIfTrue="1">
      <formula>E7="重度污染"</formula>
    </cfRule>
    <cfRule type="expression" dxfId="6" priority="792" stopIfTrue="1">
      <formula>E7="严重污染"</formula>
    </cfRule>
    <cfRule type="expression" dxfId="0" priority="791" stopIfTrue="1">
      <formula>E7=""</formula>
    </cfRule>
    <cfRule type="expression" dxfId="1" priority="790" stopIfTrue="1">
      <formula>E7="优"</formula>
    </cfRule>
    <cfRule type="expression" dxfId="2" priority="789" stopIfTrue="1">
      <formula>E7="良"</formula>
    </cfRule>
    <cfRule type="expression" dxfId="3" priority="788" stopIfTrue="1">
      <formula>E7="轻度污染"</formula>
    </cfRule>
    <cfRule type="expression" dxfId="4" priority="787" stopIfTrue="1">
      <formula>E7="中度污染"</formula>
    </cfRule>
    <cfRule type="expression" dxfId="5" priority="786" stopIfTrue="1">
      <formula>E7="重度污染"</formula>
    </cfRule>
    <cfRule type="expression" dxfId="6" priority="785" stopIfTrue="1">
      <formula>E7="严重污染"</formula>
    </cfRule>
    <cfRule type="expression" dxfId="0" priority="784" stopIfTrue="1">
      <formula>E7=""</formula>
    </cfRule>
    <cfRule type="expression" dxfId="1" priority="783" stopIfTrue="1">
      <formula>E7="优"</formula>
    </cfRule>
    <cfRule type="expression" dxfId="2" priority="782" stopIfTrue="1">
      <formula>E7="良"</formula>
    </cfRule>
    <cfRule type="expression" dxfId="3" priority="781" stopIfTrue="1">
      <formula>E7="轻度污染"</formula>
    </cfRule>
    <cfRule type="expression" dxfId="4" priority="780" stopIfTrue="1">
      <formula>E7="中度污染"</formula>
    </cfRule>
    <cfRule type="expression" dxfId="5" priority="779" stopIfTrue="1">
      <formula>E7="重度污染"</formula>
    </cfRule>
    <cfRule type="expression" dxfId="6" priority="778" stopIfTrue="1">
      <formula>E7="严重污染"</formula>
    </cfRule>
    <cfRule type="expression" dxfId="0" priority="777" stopIfTrue="1">
      <formula>E7=""</formula>
    </cfRule>
    <cfRule type="expression" dxfId="1" priority="776" stopIfTrue="1">
      <formula>E7="优"</formula>
    </cfRule>
    <cfRule type="expression" dxfId="2" priority="775" stopIfTrue="1">
      <formula>E7="良"</formula>
    </cfRule>
    <cfRule type="expression" dxfId="3" priority="774" stopIfTrue="1">
      <formula>E7="轻度污染"</formula>
    </cfRule>
    <cfRule type="expression" dxfId="4" priority="773" stopIfTrue="1">
      <formula>E7="中度污染"</formula>
    </cfRule>
    <cfRule type="expression" dxfId="5" priority="772" stopIfTrue="1">
      <formula>E7="重度污染"</formula>
    </cfRule>
    <cfRule type="expression" dxfId="6" priority="771" stopIfTrue="1">
      <formula>E7="严重污染"</formula>
    </cfRule>
    <cfRule type="expression" dxfId="0" priority="770" stopIfTrue="1">
      <formula>E7=""</formula>
    </cfRule>
    <cfRule type="expression" dxfId="1" priority="769" stopIfTrue="1">
      <formula>E7="优"</formula>
    </cfRule>
    <cfRule type="expression" dxfId="2" priority="768" stopIfTrue="1">
      <formula>E7="良"</formula>
    </cfRule>
    <cfRule type="expression" dxfId="3" priority="767" stopIfTrue="1">
      <formula>E7="轻度污染"</formula>
    </cfRule>
    <cfRule type="expression" dxfId="4" priority="766" stopIfTrue="1">
      <formula>E7="中度污染"</formula>
    </cfRule>
    <cfRule type="expression" dxfId="5" priority="765" stopIfTrue="1">
      <formula>E7="重度污染"</formula>
    </cfRule>
    <cfRule type="expression" dxfId="6" priority="764" stopIfTrue="1">
      <formula>E7="严重污染"</formula>
    </cfRule>
    <cfRule type="expression" dxfId="0" priority="763" stopIfTrue="1">
      <formula>E7=""</formula>
    </cfRule>
    <cfRule type="expression" dxfId="1" priority="762" stopIfTrue="1">
      <formula>E7="优"</formula>
    </cfRule>
    <cfRule type="expression" dxfId="2" priority="761" stopIfTrue="1">
      <formula>E7="良"</formula>
    </cfRule>
    <cfRule type="expression" dxfId="3" priority="760" stopIfTrue="1">
      <formula>E7="轻度污染"</formula>
    </cfRule>
    <cfRule type="expression" dxfId="4" priority="759" stopIfTrue="1">
      <formula>E7="中度污染"</formula>
    </cfRule>
    <cfRule type="expression" dxfId="5" priority="758" stopIfTrue="1">
      <formula>E7="重度污染"</formula>
    </cfRule>
    <cfRule type="expression" dxfId="6" priority="757" stopIfTrue="1">
      <formula>E7="严重污染"</formula>
    </cfRule>
    <cfRule type="expression" dxfId="0" priority="756" stopIfTrue="1">
      <formula>E7=""</formula>
    </cfRule>
    <cfRule type="expression" dxfId="1" priority="755" stopIfTrue="1">
      <formula>E7="优"</formula>
    </cfRule>
    <cfRule type="expression" dxfId="2" priority="754" stopIfTrue="1">
      <formula>E7="良"</formula>
    </cfRule>
    <cfRule type="expression" dxfId="3" priority="753" stopIfTrue="1">
      <formula>E7="轻度污染"</formula>
    </cfRule>
    <cfRule type="expression" dxfId="4" priority="752" stopIfTrue="1">
      <formula>E7="中度污染"</formula>
    </cfRule>
    <cfRule type="expression" dxfId="5" priority="751" stopIfTrue="1">
      <formula>E7="重度污染"</formula>
    </cfRule>
    <cfRule type="expression" dxfId="6" priority="750" stopIfTrue="1">
      <formula>E7="严重污染"</formula>
    </cfRule>
    <cfRule type="expression" dxfId="0" priority="749" stopIfTrue="1">
      <formula>E7=""</formula>
    </cfRule>
    <cfRule type="expression" dxfId="1" priority="748" stopIfTrue="1">
      <formula>E7="优"</formula>
    </cfRule>
    <cfRule type="expression" dxfId="2" priority="747" stopIfTrue="1">
      <formula>E7="良"</formula>
    </cfRule>
    <cfRule type="expression" dxfId="3" priority="746" stopIfTrue="1">
      <formula>E7="轻度污染"</formula>
    </cfRule>
    <cfRule type="expression" dxfId="4" priority="745" stopIfTrue="1">
      <formula>E7="中度污染"</formula>
    </cfRule>
    <cfRule type="expression" dxfId="5" priority="744" stopIfTrue="1">
      <formula>E7="重度污染"</formula>
    </cfRule>
    <cfRule type="expression" dxfId="6" priority="743" stopIfTrue="1">
      <formula>E7="严重污染"</formula>
    </cfRule>
    <cfRule type="expression" dxfId="0" priority="742" stopIfTrue="1">
      <formula>E7=""</formula>
    </cfRule>
    <cfRule type="expression" dxfId="1" priority="741" stopIfTrue="1">
      <formula>E7="优"</formula>
    </cfRule>
    <cfRule type="expression" dxfId="2" priority="740" stopIfTrue="1">
      <formula>E7="良"</formula>
    </cfRule>
    <cfRule type="expression" dxfId="3" priority="739" stopIfTrue="1">
      <formula>E7="轻度污染"</formula>
    </cfRule>
    <cfRule type="expression" dxfId="4" priority="738" stopIfTrue="1">
      <formula>E7="中度污染"</formula>
    </cfRule>
    <cfRule type="expression" dxfId="5" priority="737" stopIfTrue="1">
      <formula>E7="重度污染"</formula>
    </cfRule>
    <cfRule type="expression" dxfId="6" priority="736" stopIfTrue="1">
      <formula>E7="严重污染"</formula>
    </cfRule>
    <cfRule type="expression" dxfId="0" priority="735" stopIfTrue="1">
      <formula>E7=""</formula>
    </cfRule>
    <cfRule type="expression" dxfId="1" priority="734" stopIfTrue="1">
      <formula>E7="优"</formula>
    </cfRule>
    <cfRule type="expression" dxfId="2" priority="733" stopIfTrue="1">
      <formula>E7="良"</formula>
    </cfRule>
    <cfRule type="expression" dxfId="3" priority="732" stopIfTrue="1">
      <formula>E7="轻度污染"</formula>
    </cfRule>
    <cfRule type="expression" dxfId="4" priority="731" stopIfTrue="1">
      <formula>E7="中度污染"</formula>
    </cfRule>
    <cfRule type="expression" dxfId="5" priority="730" stopIfTrue="1">
      <formula>E7="重度污染"</formula>
    </cfRule>
    <cfRule type="expression" dxfId="6" priority="729" stopIfTrue="1">
      <formula>E7="严重污染"</formula>
    </cfRule>
    <cfRule type="expression" dxfId="0" priority="728" stopIfTrue="1">
      <formula>E7=""</formula>
    </cfRule>
    <cfRule type="expression" dxfId="1" priority="727" stopIfTrue="1">
      <formula>E7="优"</formula>
    </cfRule>
    <cfRule type="expression" dxfId="2" priority="726" stopIfTrue="1">
      <formula>E7="良"</formula>
    </cfRule>
    <cfRule type="expression" dxfId="3" priority="725" stopIfTrue="1">
      <formula>E7="轻度污染"</formula>
    </cfRule>
    <cfRule type="expression" dxfId="4" priority="724" stopIfTrue="1">
      <formula>E7="中度污染"</formula>
    </cfRule>
    <cfRule type="expression" dxfId="5" priority="723" stopIfTrue="1">
      <formula>E7="重度污染"</formula>
    </cfRule>
    <cfRule type="expression" dxfId="6" priority="722" stopIfTrue="1">
      <formula>E7="严重污染"</formula>
    </cfRule>
    <cfRule type="expression" dxfId="0" priority="721" stopIfTrue="1">
      <formula>E7=""</formula>
    </cfRule>
    <cfRule type="expression" dxfId="1" priority="720" stopIfTrue="1">
      <formula>E7="优"</formula>
    </cfRule>
    <cfRule type="expression" dxfId="2" priority="719" stopIfTrue="1">
      <formula>E7="良"</formula>
    </cfRule>
    <cfRule type="expression" dxfId="3" priority="718" stopIfTrue="1">
      <formula>E7="轻度污染"</formula>
    </cfRule>
    <cfRule type="expression" dxfId="4" priority="717" stopIfTrue="1">
      <formula>E7="中度污染"</formula>
    </cfRule>
    <cfRule type="expression" dxfId="5" priority="716" stopIfTrue="1">
      <formula>E7="重度污染"</formula>
    </cfRule>
    <cfRule type="expression" dxfId="6" priority="715" stopIfTrue="1">
      <formula>E7="严重污染"</formula>
    </cfRule>
    <cfRule type="expression" dxfId="0" priority="714" stopIfTrue="1">
      <formula>E7=""</formula>
    </cfRule>
    <cfRule type="expression" dxfId="1" priority="713" stopIfTrue="1">
      <formula>E7="优"</formula>
    </cfRule>
    <cfRule type="expression" dxfId="2" priority="712" stopIfTrue="1">
      <formula>E7="良"</formula>
    </cfRule>
    <cfRule type="expression" dxfId="3" priority="711" stopIfTrue="1">
      <formula>E7="轻度污染"</formula>
    </cfRule>
    <cfRule type="expression" dxfId="4" priority="710" stopIfTrue="1">
      <formula>E7="中度污染"</formula>
    </cfRule>
    <cfRule type="expression" dxfId="5" priority="709" stopIfTrue="1">
      <formula>E7="重度污染"</formula>
    </cfRule>
    <cfRule type="expression" dxfId="6" priority="708" stopIfTrue="1">
      <formula>E7="严重污染"</formula>
    </cfRule>
    <cfRule type="expression" dxfId="0" priority="707" stopIfTrue="1">
      <formula>E7=""</formula>
    </cfRule>
    <cfRule type="expression" dxfId="1" priority="706" stopIfTrue="1">
      <formula>E7="优"</formula>
    </cfRule>
    <cfRule type="expression" dxfId="2" priority="705" stopIfTrue="1">
      <formula>E7="良"</formula>
    </cfRule>
    <cfRule type="expression" dxfId="3" priority="704" stopIfTrue="1">
      <formula>E7="轻度污染"</formula>
    </cfRule>
    <cfRule type="expression" dxfId="4" priority="703" stopIfTrue="1">
      <formula>E7="中度污染"</formula>
    </cfRule>
    <cfRule type="expression" dxfId="5" priority="702" stopIfTrue="1">
      <formula>E7="重度污染"</formula>
    </cfRule>
    <cfRule type="expression" dxfId="6" priority="701" stopIfTrue="1">
      <formula>E7="严重污染"</formula>
    </cfRule>
    <cfRule type="expression" dxfId="0" priority="700" stopIfTrue="1">
      <formula>E7=""</formula>
    </cfRule>
    <cfRule type="expression" dxfId="1" priority="699" stopIfTrue="1">
      <formula>E7="优"</formula>
    </cfRule>
    <cfRule type="expression" dxfId="2" priority="698" stopIfTrue="1">
      <formula>E7="良"</formula>
    </cfRule>
    <cfRule type="expression" dxfId="3" priority="697" stopIfTrue="1">
      <formula>E7="轻度污染"</formula>
    </cfRule>
    <cfRule type="expression" dxfId="4" priority="696" stopIfTrue="1">
      <formula>E7="中度污染"</formula>
    </cfRule>
    <cfRule type="expression" dxfId="5" priority="695" stopIfTrue="1">
      <formula>E7="重度污染"</formula>
    </cfRule>
    <cfRule type="expression" dxfId="6" priority="694" stopIfTrue="1">
      <formula>E7="严重污染"</formula>
    </cfRule>
    <cfRule type="expression" dxfId="0" priority="693" stopIfTrue="1">
      <formula>E7=""</formula>
    </cfRule>
    <cfRule type="expression" dxfId="1" priority="692" stopIfTrue="1">
      <formula>E7="优"</formula>
    </cfRule>
    <cfRule type="expression" dxfId="2" priority="691" stopIfTrue="1">
      <formula>E7="良"</formula>
    </cfRule>
    <cfRule type="expression" dxfId="3" priority="690" stopIfTrue="1">
      <formula>E7="轻度污染"</formula>
    </cfRule>
    <cfRule type="expression" dxfId="4" priority="689" stopIfTrue="1">
      <formula>E7="中度污染"</formula>
    </cfRule>
    <cfRule type="expression" dxfId="5" priority="688" stopIfTrue="1">
      <formula>E7="重度污染"</formula>
    </cfRule>
    <cfRule type="expression" dxfId="6" priority="687" stopIfTrue="1">
      <formula>E7="严重污染"</formula>
    </cfRule>
    <cfRule type="expression" dxfId="0" priority="686" stopIfTrue="1">
      <formula>E7=""</formula>
    </cfRule>
    <cfRule type="expression" dxfId="1" priority="685" stopIfTrue="1">
      <formula>E7="优"</formula>
    </cfRule>
    <cfRule type="expression" dxfId="2" priority="684" stopIfTrue="1">
      <formula>E7="良"</formula>
    </cfRule>
    <cfRule type="expression" dxfId="3" priority="683" stopIfTrue="1">
      <formula>E7="轻度污染"</formula>
    </cfRule>
    <cfRule type="expression" dxfId="4" priority="682" stopIfTrue="1">
      <formula>E7="中度污染"</formula>
    </cfRule>
    <cfRule type="expression" dxfId="5" priority="681" stopIfTrue="1">
      <formula>E7="重度污染"</formula>
    </cfRule>
    <cfRule type="expression" dxfId="6" priority="680" stopIfTrue="1">
      <formula>E7="严重污染"</formula>
    </cfRule>
    <cfRule type="expression" dxfId="0" priority="679" stopIfTrue="1">
      <formula>E7=""</formula>
    </cfRule>
    <cfRule type="expression" dxfId="1" priority="678" stopIfTrue="1">
      <formula>E7="优"</formula>
    </cfRule>
    <cfRule type="expression" dxfId="2" priority="677" stopIfTrue="1">
      <formula>E7="良"</formula>
    </cfRule>
    <cfRule type="expression" dxfId="3" priority="676" stopIfTrue="1">
      <formula>E7="轻度污染"</formula>
    </cfRule>
    <cfRule type="expression" dxfId="4" priority="675" stopIfTrue="1">
      <formula>E7="中度污染"</formula>
    </cfRule>
    <cfRule type="expression" dxfId="5" priority="674" stopIfTrue="1">
      <formula>E7="重度污染"</formula>
    </cfRule>
    <cfRule type="expression" dxfId="6" priority="673" stopIfTrue="1">
      <formula>E7="严重污染"</formula>
    </cfRule>
    <cfRule type="expression" dxfId="0" priority="672" stopIfTrue="1">
      <formula>E7=""</formula>
    </cfRule>
    <cfRule type="expression" dxfId="1" priority="671" stopIfTrue="1">
      <formula>E7="优"</formula>
    </cfRule>
    <cfRule type="expression" dxfId="2" priority="670" stopIfTrue="1">
      <formula>E7="良"</formula>
    </cfRule>
    <cfRule type="expression" dxfId="3" priority="669" stopIfTrue="1">
      <formula>E7="轻度污染"</formula>
    </cfRule>
    <cfRule type="expression" dxfId="4" priority="668" stopIfTrue="1">
      <formula>E7="中度污染"</formula>
    </cfRule>
    <cfRule type="expression" dxfId="5" priority="667" stopIfTrue="1">
      <formula>E7="重度污染"</formula>
    </cfRule>
    <cfRule type="expression" dxfId="6" priority="666" stopIfTrue="1">
      <formula>E7="严重污染"</formula>
    </cfRule>
    <cfRule type="expression" dxfId="0" priority="665" stopIfTrue="1">
      <formula>E7=""</formula>
    </cfRule>
    <cfRule type="expression" dxfId="1" priority="664" stopIfTrue="1">
      <formula>E7="优"</formula>
    </cfRule>
    <cfRule type="expression" dxfId="2" priority="663" stopIfTrue="1">
      <formula>E7="良"</formula>
    </cfRule>
    <cfRule type="expression" dxfId="3" priority="662" stopIfTrue="1">
      <formula>E7="轻度污染"</formula>
    </cfRule>
    <cfRule type="expression" dxfId="4" priority="661" stopIfTrue="1">
      <formula>E7="中度污染"</formula>
    </cfRule>
    <cfRule type="expression" dxfId="5" priority="660" stopIfTrue="1">
      <formula>E7="重度污染"</formula>
    </cfRule>
    <cfRule type="expression" dxfId="6" priority="659" stopIfTrue="1">
      <formula>E7="严重污染"</formula>
    </cfRule>
    <cfRule type="expression" dxfId="0" priority="658" stopIfTrue="1">
      <formula>E7=""</formula>
    </cfRule>
    <cfRule type="expression" dxfId="1" priority="657" stopIfTrue="1">
      <formula>E7="优"</formula>
    </cfRule>
    <cfRule type="expression" dxfId="2" priority="656" stopIfTrue="1">
      <formula>E7="良"</formula>
    </cfRule>
    <cfRule type="expression" dxfId="3" priority="655" stopIfTrue="1">
      <formula>E7="轻度污染"</formula>
    </cfRule>
    <cfRule type="expression" dxfId="4" priority="654" stopIfTrue="1">
      <formula>E7="中度污染"</formula>
    </cfRule>
    <cfRule type="expression" dxfId="5" priority="653" stopIfTrue="1">
      <formula>E7="重度污染"</formula>
    </cfRule>
    <cfRule type="expression" dxfId="6" priority="652" stopIfTrue="1">
      <formula>E7="严重污染"</formula>
    </cfRule>
    <cfRule type="expression" dxfId="0" priority="651" stopIfTrue="1">
      <formula>E7=""</formula>
    </cfRule>
    <cfRule type="expression" dxfId="1" priority="650" stopIfTrue="1">
      <formula>E7="优"</formula>
    </cfRule>
    <cfRule type="expression" dxfId="2" priority="649" stopIfTrue="1">
      <formula>E7="良"</formula>
    </cfRule>
    <cfRule type="expression" dxfId="3" priority="648" stopIfTrue="1">
      <formula>E7="轻度污染"</formula>
    </cfRule>
    <cfRule type="expression" dxfId="4" priority="647" stopIfTrue="1">
      <formula>E7="中度污染"</formula>
    </cfRule>
    <cfRule type="expression" dxfId="5" priority="646" stopIfTrue="1">
      <formula>E7="重度污染"</formula>
    </cfRule>
    <cfRule type="expression" dxfId="6" priority="645" stopIfTrue="1">
      <formula>E7="严重污染"</formula>
    </cfRule>
    <cfRule type="expression" dxfId="0" priority="644" stopIfTrue="1">
      <formula>E7=""</formula>
    </cfRule>
    <cfRule type="expression" dxfId="1" priority="643" stopIfTrue="1">
      <formula>E7="优"</formula>
    </cfRule>
    <cfRule type="expression" dxfId="2" priority="642" stopIfTrue="1">
      <formula>E7="良"</formula>
    </cfRule>
    <cfRule type="expression" dxfId="3" priority="641" stopIfTrue="1">
      <formula>E7="轻度污染"</formula>
    </cfRule>
    <cfRule type="expression" dxfId="4" priority="640" stopIfTrue="1">
      <formula>E7="中度污染"</formula>
    </cfRule>
    <cfRule type="expression" dxfId="5" priority="639" stopIfTrue="1">
      <formula>E7="重度污染"</formula>
    </cfRule>
    <cfRule type="expression" dxfId="6" priority="638" stopIfTrue="1">
      <formula>E7="严重污染"</formula>
    </cfRule>
    <cfRule type="expression" dxfId="0" priority="637" stopIfTrue="1">
      <formula>E7=""</formula>
    </cfRule>
    <cfRule type="expression" dxfId="1" priority="636" stopIfTrue="1">
      <formula>E7="优"</formula>
    </cfRule>
    <cfRule type="expression" dxfId="2" priority="635" stopIfTrue="1">
      <formula>E7="良"</formula>
    </cfRule>
    <cfRule type="expression" dxfId="3" priority="634" stopIfTrue="1">
      <formula>E7="轻度污染"</formula>
    </cfRule>
    <cfRule type="expression" dxfId="4" priority="633" stopIfTrue="1">
      <formula>E7="中度污染"</formula>
    </cfRule>
    <cfRule type="expression" dxfId="5" priority="632" stopIfTrue="1">
      <formula>E7="重度污染"</formula>
    </cfRule>
    <cfRule type="expression" dxfId="6" priority="63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7">
    <cfRule type="expression" dxfId="0" priority="840" stopIfTrue="1">
      <formula>E7=""</formula>
    </cfRule>
    <cfRule type="expression" dxfId="1" priority="839" stopIfTrue="1">
      <formula>E7="优"</formula>
    </cfRule>
    <cfRule type="expression" dxfId="2" priority="838" stopIfTrue="1">
      <formula>E7="良"</formula>
    </cfRule>
    <cfRule type="expression" dxfId="3" priority="837" stopIfTrue="1">
      <formula>E7="轻度污染"</formula>
    </cfRule>
    <cfRule type="expression" dxfId="4" priority="836" stopIfTrue="1">
      <formula>E7="中度污染"</formula>
    </cfRule>
    <cfRule type="expression" dxfId="5" priority="835" stopIfTrue="1">
      <formula>E7="重度污染"</formula>
    </cfRule>
    <cfRule type="expression" dxfId="6" priority="834" stopIfTrue="1">
      <formula>E7="严重污染"</formula>
    </cfRule>
    <cfRule type="expression" dxfId="0" priority="833" stopIfTrue="1">
      <formula>E7=""</formula>
    </cfRule>
    <cfRule type="expression" dxfId="1" priority="832" stopIfTrue="1">
      <formula>E7="优"</formula>
    </cfRule>
    <cfRule type="expression" dxfId="2" priority="831" stopIfTrue="1">
      <formula>E7="良"</formula>
    </cfRule>
    <cfRule type="expression" dxfId="3" priority="830" stopIfTrue="1">
      <formula>E7="轻度污染"</formula>
    </cfRule>
    <cfRule type="expression" dxfId="4" priority="829" stopIfTrue="1">
      <formula>E7="中度污染"</formula>
    </cfRule>
    <cfRule type="expression" dxfId="5" priority="828" stopIfTrue="1">
      <formula>E7="重度污染"</formula>
    </cfRule>
    <cfRule type="expression" dxfId="6" priority="827" stopIfTrue="1">
      <formula>E7="严重污染"</formula>
    </cfRule>
    <cfRule type="expression" dxfId="0" priority="826" stopIfTrue="1">
      <formula>E7=""</formula>
    </cfRule>
    <cfRule type="expression" dxfId="1" priority="825" stopIfTrue="1">
      <formula>E7="优"</formula>
    </cfRule>
    <cfRule type="expression" dxfId="2" priority="824" stopIfTrue="1">
      <formula>E7="良"</formula>
    </cfRule>
    <cfRule type="expression" dxfId="3" priority="823" stopIfTrue="1">
      <formula>E7="轻度污染"</formula>
    </cfRule>
    <cfRule type="expression" dxfId="4" priority="822" stopIfTrue="1">
      <formula>E7="中度污染"</formula>
    </cfRule>
    <cfRule type="expression" dxfId="5" priority="821" stopIfTrue="1">
      <formula>E7="重度污染"</formula>
    </cfRule>
    <cfRule type="expression" dxfId="6" priority="820" stopIfTrue="1">
      <formula>E7="严重污染"</formula>
    </cfRule>
    <cfRule type="expression" dxfId="0" priority="819" stopIfTrue="1">
      <formula>E7=""</formula>
    </cfRule>
    <cfRule type="expression" dxfId="1" priority="818" stopIfTrue="1">
      <formula>E7="优"</formula>
    </cfRule>
    <cfRule type="expression" dxfId="2" priority="817" stopIfTrue="1">
      <formula>E7="良"</formula>
    </cfRule>
    <cfRule type="expression" dxfId="3" priority="816" stopIfTrue="1">
      <formula>E7="轻度污染"</formula>
    </cfRule>
    <cfRule type="expression" dxfId="4" priority="815" stopIfTrue="1">
      <formula>E7="中度污染"</formula>
    </cfRule>
    <cfRule type="expression" dxfId="5" priority="814" stopIfTrue="1">
      <formula>E7="重度污染"</formula>
    </cfRule>
    <cfRule type="expression" dxfId="6" priority="813" stopIfTrue="1">
      <formula>E7="严重污染"</formula>
    </cfRule>
    <cfRule type="expression" dxfId="0" priority="812" stopIfTrue="1">
      <formula>E7=""</formula>
    </cfRule>
    <cfRule type="expression" dxfId="1" priority="811" stopIfTrue="1">
      <formula>E7="优"</formula>
    </cfRule>
    <cfRule type="expression" dxfId="2" priority="810" stopIfTrue="1">
      <formula>E7="良"</formula>
    </cfRule>
    <cfRule type="expression" dxfId="3" priority="809" stopIfTrue="1">
      <formula>E7="轻度污染"</formula>
    </cfRule>
    <cfRule type="expression" dxfId="4" priority="808" stopIfTrue="1">
      <formula>E7="中度污染"</formula>
    </cfRule>
    <cfRule type="expression" dxfId="5" priority="807" stopIfTrue="1">
      <formula>E7="重度污染"</formula>
    </cfRule>
    <cfRule type="expression" dxfId="6" priority="806" stopIfTrue="1">
      <formula>E7="严重污染"</formula>
    </cfRule>
    <cfRule type="expression" dxfId="0" priority="805" stopIfTrue="1">
      <formula>E7=""</formula>
    </cfRule>
    <cfRule type="expression" dxfId="1" priority="804" stopIfTrue="1">
      <formula>E7="优"</formula>
    </cfRule>
    <cfRule type="expression" dxfId="2" priority="803" stopIfTrue="1">
      <formula>E7="良"</formula>
    </cfRule>
    <cfRule type="expression" dxfId="3" priority="802" stopIfTrue="1">
      <formula>E7="轻度污染"</formula>
    </cfRule>
    <cfRule type="expression" dxfId="4" priority="801" stopIfTrue="1">
      <formula>E7="中度污染"</formula>
    </cfRule>
    <cfRule type="expression" dxfId="5" priority="800" stopIfTrue="1">
      <formula>E7="重度污染"</formula>
    </cfRule>
    <cfRule type="expression" dxfId="6" priority="799" stopIfTrue="1">
      <formula>E7="严重污染"</formula>
    </cfRule>
    <cfRule type="expression" dxfId="0" priority="798" stopIfTrue="1">
      <formula>E7=""</formula>
    </cfRule>
    <cfRule type="expression" dxfId="1" priority="797" stopIfTrue="1">
      <formula>E7="优"</formula>
    </cfRule>
    <cfRule type="expression" dxfId="2" priority="796" stopIfTrue="1">
      <formula>E7="良"</formula>
    </cfRule>
    <cfRule type="expression" dxfId="3" priority="795" stopIfTrue="1">
      <formula>E7="轻度污染"</formula>
    </cfRule>
    <cfRule type="expression" dxfId="4" priority="794" stopIfTrue="1">
      <formula>E7="中度污染"</formula>
    </cfRule>
    <cfRule type="expression" dxfId="5" priority="793" stopIfTrue="1">
      <formula>E7="重度污染"</formula>
    </cfRule>
    <cfRule type="expression" dxfId="6" priority="792" stopIfTrue="1">
      <formula>E7="严重污染"</formula>
    </cfRule>
    <cfRule type="expression" dxfId="0" priority="791" stopIfTrue="1">
      <formula>E7=""</formula>
    </cfRule>
    <cfRule type="expression" dxfId="1" priority="790" stopIfTrue="1">
      <formula>E7="优"</formula>
    </cfRule>
    <cfRule type="expression" dxfId="2" priority="789" stopIfTrue="1">
      <formula>E7="良"</formula>
    </cfRule>
    <cfRule type="expression" dxfId="3" priority="788" stopIfTrue="1">
      <formula>E7="轻度污染"</formula>
    </cfRule>
    <cfRule type="expression" dxfId="4" priority="787" stopIfTrue="1">
      <formula>E7="中度污染"</formula>
    </cfRule>
    <cfRule type="expression" dxfId="5" priority="786" stopIfTrue="1">
      <formula>E7="重度污染"</formula>
    </cfRule>
    <cfRule type="expression" dxfId="6" priority="785" stopIfTrue="1">
      <formula>E7="严重污染"</formula>
    </cfRule>
    <cfRule type="expression" dxfId="0" priority="784" stopIfTrue="1">
      <formula>E7=""</formula>
    </cfRule>
    <cfRule type="expression" dxfId="1" priority="783" stopIfTrue="1">
      <formula>E7="优"</formula>
    </cfRule>
    <cfRule type="expression" dxfId="2" priority="782" stopIfTrue="1">
      <formula>E7="良"</formula>
    </cfRule>
    <cfRule type="expression" dxfId="3" priority="781" stopIfTrue="1">
      <formula>E7="轻度污染"</formula>
    </cfRule>
    <cfRule type="expression" dxfId="4" priority="780" stopIfTrue="1">
      <formula>E7="中度污染"</formula>
    </cfRule>
    <cfRule type="expression" dxfId="5" priority="779" stopIfTrue="1">
      <formula>E7="重度污染"</formula>
    </cfRule>
    <cfRule type="expression" dxfId="6" priority="778" stopIfTrue="1">
      <formula>E7="严重污染"</formula>
    </cfRule>
    <cfRule type="expression" dxfId="0" priority="777" stopIfTrue="1">
      <formula>E7=""</formula>
    </cfRule>
    <cfRule type="expression" dxfId="1" priority="776" stopIfTrue="1">
      <formula>E7="优"</formula>
    </cfRule>
    <cfRule type="expression" dxfId="2" priority="775" stopIfTrue="1">
      <formula>E7="良"</formula>
    </cfRule>
    <cfRule type="expression" dxfId="3" priority="774" stopIfTrue="1">
      <formula>E7="轻度污染"</formula>
    </cfRule>
    <cfRule type="expression" dxfId="4" priority="773" stopIfTrue="1">
      <formula>E7="中度污染"</formula>
    </cfRule>
    <cfRule type="expression" dxfId="5" priority="772" stopIfTrue="1">
      <formula>E7="重度污染"</formula>
    </cfRule>
    <cfRule type="expression" dxfId="6" priority="771" stopIfTrue="1">
      <formula>E7="严重污染"</formula>
    </cfRule>
    <cfRule type="expression" dxfId="0" priority="770" stopIfTrue="1">
      <formula>E7=""</formula>
    </cfRule>
    <cfRule type="expression" dxfId="1" priority="769" stopIfTrue="1">
      <formula>E7="优"</formula>
    </cfRule>
    <cfRule type="expression" dxfId="2" priority="768" stopIfTrue="1">
      <formula>E7="良"</formula>
    </cfRule>
    <cfRule type="expression" dxfId="3" priority="767" stopIfTrue="1">
      <formula>E7="轻度污染"</formula>
    </cfRule>
    <cfRule type="expression" dxfId="4" priority="766" stopIfTrue="1">
      <formula>E7="中度污染"</formula>
    </cfRule>
    <cfRule type="expression" dxfId="5" priority="765" stopIfTrue="1">
      <formula>E7="重度污染"</formula>
    </cfRule>
    <cfRule type="expression" dxfId="6" priority="764" stopIfTrue="1">
      <formula>E7="严重污染"</formula>
    </cfRule>
    <cfRule type="expression" dxfId="0" priority="763" stopIfTrue="1">
      <formula>E7=""</formula>
    </cfRule>
    <cfRule type="expression" dxfId="1" priority="762" stopIfTrue="1">
      <formula>E7="优"</formula>
    </cfRule>
    <cfRule type="expression" dxfId="2" priority="761" stopIfTrue="1">
      <formula>E7="良"</formula>
    </cfRule>
    <cfRule type="expression" dxfId="3" priority="760" stopIfTrue="1">
      <formula>E7="轻度污染"</formula>
    </cfRule>
    <cfRule type="expression" dxfId="4" priority="759" stopIfTrue="1">
      <formula>E7="中度污染"</formula>
    </cfRule>
    <cfRule type="expression" dxfId="5" priority="758" stopIfTrue="1">
      <formula>E7="重度污染"</formula>
    </cfRule>
    <cfRule type="expression" dxfId="6" priority="757" stopIfTrue="1">
      <formula>E7="严重污染"</formula>
    </cfRule>
    <cfRule type="expression" dxfId="0" priority="756" stopIfTrue="1">
      <formula>E7=""</formula>
    </cfRule>
    <cfRule type="expression" dxfId="1" priority="755" stopIfTrue="1">
      <formula>E7="优"</formula>
    </cfRule>
    <cfRule type="expression" dxfId="2" priority="754" stopIfTrue="1">
      <formula>E7="良"</formula>
    </cfRule>
    <cfRule type="expression" dxfId="3" priority="753" stopIfTrue="1">
      <formula>E7="轻度污染"</formula>
    </cfRule>
    <cfRule type="expression" dxfId="4" priority="752" stopIfTrue="1">
      <formula>E7="中度污染"</formula>
    </cfRule>
    <cfRule type="expression" dxfId="5" priority="751" stopIfTrue="1">
      <formula>E7="重度污染"</formula>
    </cfRule>
    <cfRule type="expression" dxfId="6" priority="750" stopIfTrue="1">
      <formula>E7="严重污染"</formula>
    </cfRule>
    <cfRule type="expression" dxfId="0" priority="749" stopIfTrue="1">
      <formula>E7=""</formula>
    </cfRule>
    <cfRule type="expression" dxfId="1" priority="748" stopIfTrue="1">
      <formula>E7="优"</formula>
    </cfRule>
    <cfRule type="expression" dxfId="2" priority="747" stopIfTrue="1">
      <formula>E7="良"</formula>
    </cfRule>
    <cfRule type="expression" dxfId="3" priority="746" stopIfTrue="1">
      <formula>E7="轻度污染"</formula>
    </cfRule>
    <cfRule type="expression" dxfId="4" priority="745" stopIfTrue="1">
      <formula>E7="中度污染"</formula>
    </cfRule>
    <cfRule type="expression" dxfId="5" priority="744" stopIfTrue="1">
      <formula>E7="重度污染"</formula>
    </cfRule>
    <cfRule type="expression" dxfId="6" priority="743" stopIfTrue="1">
      <formula>E7="严重污染"</formula>
    </cfRule>
    <cfRule type="expression" dxfId="0" priority="742" stopIfTrue="1">
      <formula>E7=""</formula>
    </cfRule>
    <cfRule type="expression" dxfId="1" priority="741" stopIfTrue="1">
      <formula>E7="优"</formula>
    </cfRule>
    <cfRule type="expression" dxfId="2" priority="740" stopIfTrue="1">
      <formula>E7="良"</formula>
    </cfRule>
    <cfRule type="expression" dxfId="3" priority="739" stopIfTrue="1">
      <formula>E7="轻度污染"</formula>
    </cfRule>
    <cfRule type="expression" dxfId="4" priority="738" stopIfTrue="1">
      <formula>E7="中度污染"</formula>
    </cfRule>
    <cfRule type="expression" dxfId="5" priority="737" stopIfTrue="1">
      <formula>E7="重度污染"</formula>
    </cfRule>
    <cfRule type="expression" dxfId="6" priority="736" stopIfTrue="1">
      <formula>E7="严重污染"</formula>
    </cfRule>
    <cfRule type="expression" dxfId="0" priority="735" stopIfTrue="1">
      <formula>E7=""</formula>
    </cfRule>
    <cfRule type="expression" dxfId="1" priority="734" stopIfTrue="1">
      <formula>E7="优"</formula>
    </cfRule>
    <cfRule type="expression" dxfId="2" priority="733" stopIfTrue="1">
      <formula>E7="良"</formula>
    </cfRule>
    <cfRule type="expression" dxfId="3" priority="732" stopIfTrue="1">
      <formula>E7="轻度污染"</formula>
    </cfRule>
    <cfRule type="expression" dxfId="4" priority="731" stopIfTrue="1">
      <formula>E7="中度污染"</formula>
    </cfRule>
    <cfRule type="expression" dxfId="5" priority="730" stopIfTrue="1">
      <formula>E7="重度污染"</formula>
    </cfRule>
    <cfRule type="expression" dxfId="6" priority="729" stopIfTrue="1">
      <formula>E7="严重污染"</formula>
    </cfRule>
    <cfRule type="expression" dxfId="0" priority="728" stopIfTrue="1">
      <formula>E7=""</formula>
    </cfRule>
    <cfRule type="expression" dxfId="1" priority="727" stopIfTrue="1">
      <formula>E7="优"</formula>
    </cfRule>
    <cfRule type="expression" dxfId="2" priority="726" stopIfTrue="1">
      <formula>E7="良"</formula>
    </cfRule>
    <cfRule type="expression" dxfId="3" priority="725" stopIfTrue="1">
      <formula>E7="轻度污染"</formula>
    </cfRule>
    <cfRule type="expression" dxfId="4" priority="724" stopIfTrue="1">
      <formula>E7="中度污染"</formula>
    </cfRule>
    <cfRule type="expression" dxfId="5" priority="723" stopIfTrue="1">
      <formula>E7="重度污染"</formula>
    </cfRule>
    <cfRule type="expression" dxfId="6" priority="722" stopIfTrue="1">
      <formula>E7="严重污染"</formula>
    </cfRule>
    <cfRule type="expression" dxfId="0" priority="721" stopIfTrue="1">
      <formula>E7=""</formula>
    </cfRule>
    <cfRule type="expression" dxfId="1" priority="720" stopIfTrue="1">
      <formula>E7="优"</formula>
    </cfRule>
    <cfRule type="expression" dxfId="2" priority="719" stopIfTrue="1">
      <formula>E7="良"</formula>
    </cfRule>
    <cfRule type="expression" dxfId="3" priority="718" stopIfTrue="1">
      <formula>E7="轻度污染"</formula>
    </cfRule>
    <cfRule type="expression" dxfId="4" priority="717" stopIfTrue="1">
      <formula>E7="中度污染"</formula>
    </cfRule>
    <cfRule type="expression" dxfId="5" priority="716" stopIfTrue="1">
      <formula>E7="重度污染"</formula>
    </cfRule>
    <cfRule type="expression" dxfId="6" priority="715" stopIfTrue="1">
      <formula>E7="严重污染"</formula>
    </cfRule>
    <cfRule type="expression" dxfId="0" priority="714" stopIfTrue="1">
      <formula>E7=""</formula>
    </cfRule>
    <cfRule type="expression" dxfId="1" priority="713" stopIfTrue="1">
      <formula>E7="优"</formula>
    </cfRule>
    <cfRule type="expression" dxfId="2" priority="712" stopIfTrue="1">
      <formula>E7="良"</formula>
    </cfRule>
    <cfRule type="expression" dxfId="3" priority="711" stopIfTrue="1">
      <formula>E7="轻度污染"</formula>
    </cfRule>
    <cfRule type="expression" dxfId="4" priority="710" stopIfTrue="1">
      <formula>E7="中度污染"</formula>
    </cfRule>
    <cfRule type="expression" dxfId="5" priority="709" stopIfTrue="1">
      <formula>E7="重度污染"</formula>
    </cfRule>
    <cfRule type="expression" dxfId="6" priority="708" stopIfTrue="1">
      <formula>E7="严重污染"</formula>
    </cfRule>
    <cfRule type="expression" dxfId="0" priority="707" stopIfTrue="1">
      <formula>E7=""</formula>
    </cfRule>
    <cfRule type="expression" dxfId="1" priority="706" stopIfTrue="1">
      <formula>E7="优"</formula>
    </cfRule>
    <cfRule type="expression" dxfId="2" priority="705" stopIfTrue="1">
      <formula>E7="良"</formula>
    </cfRule>
    <cfRule type="expression" dxfId="3" priority="704" stopIfTrue="1">
      <formula>E7="轻度污染"</formula>
    </cfRule>
    <cfRule type="expression" dxfId="4" priority="703" stopIfTrue="1">
      <formula>E7="中度污染"</formula>
    </cfRule>
    <cfRule type="expression" dxfId="5" priority="702" stopIfTrue="1">
      <formula>E7="重度污染"</formula>
    </cfRule>
    <cfRule type="expression" dxfId="6" priority="701" stopIfTrue="1">
      <formula>E7="严重污染"</formula>
    </cfRule>
    <cfRule type="expression" dxfId="0" priority="700" stopIfTrue="1">
      <formula>E7=""</formula>
    </cfRule>
    <cfRule type="expression" dxfId="1" priority="699" stopIfTrue="1">
      <formula>E7="优"</formula>
    </cfRule>
    <cfRule type="expression" dxfId="2" priority="698" stopIfTrue="1">
      <formula>E7="良"</formula>
    </cfRule>
    <cfRule type="expression" dxfId="3" priority="697" stopIfTrue="1">
      <formula>E7="轻度污染"</formula>
    </cfRule>
    <cfRule type="expression" dxfId="4" priority="696" stopIfTrue="1">
      <formula>E7="中度污染"</formula>
    </cfRule>
    <cfRule type="expression" dxfId="5" priority="695" stopIfTrue="1">
      <formula>E7="重度污染"</formula>
    </cfRule>
    <cfRule type="expression" dxfId="6" priority="694" stopIfTrue="1">
      <formula>E7="严重污染"</formula>
    </cfRule>
    <cfRule type="expression" dxfId="0" priority="693" stopIfTrue="1">
      <formula>E7=""</formula>
    </cfRule>
    <cfRule type="expression" dxfId="1" priority="692" stopIfTrue="1">
      <formula>E7="优"</formula>
    </cfRule>
    <cfRule type="expression" dxfId="2" priority="691" stopIfTrue="1">
      <formula>E7="良"</formula>
    </cfRule>
    <cfRule type="expression" dxfId="3" priority="690" stopIfTrue="1">
      <formula>E7="轻度污染"</formula>
    </cfRule>
    <cfRule type="expression" dxfId="4" priority="689" stopIfTrue="1">
      <formula>E7="中度污染"</formula>
    </cfRule>
    <cfRule type="expression" dxfId="5" priority="688" stopIfTrue="1">
      <formula>E7="重度污染"</formula>
    </cfRule>
    <cfRule type="expression" dxfId="6" priority="687" stopIfTrue="1">
      <formula>E7="严重污染"</formula>
    </cfRule>
    <cfRule type="expression" dxfId="0" priority="686" stopIfTrue="1">
      <formula>E7=""</formula>
    </cfRule>
    <cfRule type="expression" dxfId="1" priority="685" stopIfTrue="1">
      <formula>E7="优"</formula>
    </cfRule>
    <cfRule type="expression" dxfId="2" priority="684" stopIfTrue="1">
      <formula>E7="良"</formula>
    </cfRule>
    <cfRule type="expression" dxfId="3" priority="683" stopIfTrue="1">
      <formula>E7="轻度污染"</formula>
    </cfRule>
    <cfRule type="expression" dxfId="4" priority="682" stopIfTrue="1">
      <formula>E7="中度污染"</formula>
    </cfRule>
    <cfRule type="expression" dxfId="5" priority="681" stopIfTrue="1">
      <formula>E7="重度污染"</formula>
    </cfRule>
    <cfRule type="expression" dxfId="6" priority="680" stopIfTrue="1">
      <formula>E7="严重污染"</formula>
    </cfRule>
    <cfRule type="expression" dxfId="0" priority="679" stopIfTrue="1">
      <formula>E7=""</formula>
    </cfRule>
    <cfRule type="expression" dxfId="1" priority="678" stopIfTrue="1">
      <formula>E7="优"</formula>
    </cfRule>
    <cfRule type="expression" dxfId="2" priority="677" stopIfTrue="1">
      <formula>E7="良"</formula>
    </cfRule>
    <cfRule type="expression" dxfId="3" priority="676" stopIfTrue="1">
      <formula>E7="轻度污染"</formula>
    </cfRule>
    <cfRule type="expression" dxfId="4" priority="675" stopIfTrue="1">
      <formula>E7="中度污染"</formula>
    </cfRule>
    <cfRule type="expression" dxfId="5" priority="674" stopIfTrue="1">
      <formula>E7="重度污染"</formula>
    </cfRule>
    <cfRule type="expression" dxfId="6" priority="673" stopIfTrue="1">
      <formula>E7="严重污染"</formula>
    </cfRule>
    <cfRule type="expression" dxfId="0" priority="672" stopIfTrue="1">
      <formula>E7=""</formula>
    </cfRule>
    <cfRule type="expression" dxfId="1" priority="671" stopIfTrue="1">
      <formula>E7="优"</formula>
    </cfRule>
    <cfRule type="expression" dxfId="2" priority="670" stopIfTrue="1">
      <formula>E7="良"</formula>
    </cfRule>
    <cfRule type="expression" dxfId="3" priority="669" stopIfTrue="1">
      <formula>E7="轻度污染"</formula>
    </cfRule>
    <cfRule type="expression" dxfId="4" priority="668" stopIfTrue="1">
      <formula>E7="中度污染"</formula>
    </cfRule>
    <cfRule type="expression" dxfId="5" priority="667" stopIfTrue="1">
      <formula>E7="重度污染"</formula>
    </cfRule>
    <cfRule type="expression" dxfId="6" priority="666" stopIfTrue="1">
      <formula>E7="严重污染"</formula>
    </cfRule>
    <cfRule type="expression" dxfId="0" priority="665" stopIfTrue="1">
      <formula>E7=""</formula>
    </cfRule>
    <cfRule type="expression" dxfId="1" priority="664" stopIfTrue="1">
      <formula>E7="优"</formula>
    </cfRule>
    <cfRule type="expression" dxfId="2" priority="663" stopIfTrue="1">
      <formula>E7="良"</formula>
    </cfRule>
    <cfRule type="expression" dxfId="3" priority="662" stopIfTrue="1">
      <formula>E7="轻度污染"</formula>
    </cfRule>
    <cfRule type="expression" dxfId="4" priority="661" stopIfTrue="1">
      <formula>E7="中度污染"</formula>
    </cfRule>
    <cfRule type="expression" dxfId="5" priority="660" stopIfTrue="1">
      <formula>E7="重度污染"</formula>
    </cfRule>
    <cfRule type="expression" dxfId="6" priority="659" stopIfTrue="1">
      <formula>E7="严重污染"</formula>
    </cfRule>
    <cfRule type="expression" dxfId="0" priority="658" stopIfTrue="1">
      <formula>E7=""</formula>
    </cfRule>
    <cfRule type="expression" dxfId="1" priority="657" stopIfTrue="1">
      <formula>E7="优"</formula>
    </cfRule>
    <cfRule type="expression" dxfId="2" priority="656" stopIfTrue="1">
      <formula>E7="良"</formula>
    </cfRule>
    <cfRule type="expression" dxfId="3" priority="655" stopIfTrue="1">
      <formula>E7="轻度污染"</formula>
    </cfRule>
    <cfRule type="expression" dxfId="4" priority="654" stopIfTrue="1">
      <formula>E7="中度污染"</formula>
    </cfRule>
    <cfRule type="expression" dxfId="5" priority="653" stopIfTrue="1">
      <formula>E7="重度污染"</formula>
    </cfRule>
    <cfRule type="expression" dxfId="6" priority="652" stopIfTrue="1">
      <formula>E7="严重污染"</formula>
    </cfRule>
    <cfRule type="expression" dxfId="0" priority="651" stopIfTrue="1">
      <formula>E7=""</formula>
    </cfRule>
    <cfRule type="expression" dxfId="1" priority="650" stopIfTrue="1">
      <formula>E7="优"</formula>
    </cfRule>
    <cfRule type="expression" dxfId="2" priority="649" stopIfTrue="1">
      <formula>E7="良"</formula>
    </cfRule>
    <cfRule type="expression" dxfId="3" priority="648" stopIfTrue="1">
      <formula>E7="轻度污染"</formula>
    </cfRule>
    <cfRule type="expression" dxfId="4" priority="647" stopIfTrue="1">
      <formula>E7="中度污染"</formula>
    </cfRule>
    <cfRule type="expression" dxfId="5" priority="646" stopIfTrue="1">
      <formula>E7="重度污染"</formula>
    </cfRule>
    <cfRule type="expression" dxfId="6" priority="645" stopIfTrue="1">
      <formula>E7="严重污染"</formula>
    </cfRule>
    <cfRule type="expression" dxfId="0" priority="644" stopIfTrue="1">
      <formula>E7=""</formula>
    </cfRule>
    <cfRule type="expression" dxfId="1" priority="643" stopIfTrue="1">
      <formula>E7="优"</formula>
    </cfRule>
    <cfRule type="expression" dxfId="2" priority="642" stopIfTrue="1">
      <formula>E7="良"</formula>
    </cfRule>
    <cfRule type="expression" dxfId="3" priority="641" stopIfTrue="1">
      <formula>E7="轻度污染"</formula>
    </cfRule>
    <cfRule type="expression" dxfId="4" priority="640" stopIfTrue="1">
      <formula>E7="中度污染"</formula>
    </cfRule>
    <cfRule type="expression" dxfId="5" priority="639" stopIfTrue="1">
      <formula>E7="重度污染"</formula>
    </cfRule>
    <cfRule type="expression" dxfId="6" priority="638" stopIfTrue="1">
      <formula>E7="严重污染"</formula>
    </cfRule>
    <cfRule type="expression" dxfId="0" priority="637" stopIfTrue="1">
      <formula>E7=""</formula>
    </cfRule>
    <cfRule type="expression" dxfId="1" priority="636" stopIfTrue="1">
      <formula>E7="优"</formula>
    </cfRule>
    <cfRule type="expression" dxfId="2" priority="635" stopIfTrue="1">
      <formula>E7="良"</formula>
    </cfRule>
    <cfRule type="expression" dxfId="3" priority="634" stopIfTrue="1">
      <formula>E7="轻度污染"</formula>
    </cfRule>
    <cfRule type="expression" dxfId="4" priority="633" stopIfTrue="1">
      <formula>E7="中度污染"</formula>
    </cfRule>
    <cfRule type="expression" dxfId="5" priority="632" stopIfTrue="1">
      <formula>E7="重度污染"</formula>
    </cfRule>
    <cfRule type="expression" dxfId="6" priority="63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7">
    <cfRule type="expression" dxfId="0" priority="840" stopIfTrue="1">
      <formula>E7=""</formula>
    </cfRule>
    <cfRule type="expression" dxfId="1" priority="839" stopIfTrue="1">
      <formula>E7="优"</formula>
    </cfRule>
    <cfRule type="expression" dxfId="2" priority="838" stopIfTrue="1">
      <formula>E7="良"</formula>
    </cfRule>
    <cfRule type="expression" dxfId="3" priority="837" stopIfTrue="1">
      <formula>E7="轻度污染"</formula>
    </cfRule>
    <cfRule type="expression" dxfId="4" priority="836" stopIfTrue="1">
      <formula>E7="中度污染"</formula>
    </cfRule>
    <cfRule type="expression" dxfId="5" priority="835" stopIfTrue="1">
      <formula>E7="重度污染"</formula>
    </cfRule>
    <cfRule type="expression" dxfId="6" priority="834" stopIfTrue="1">
      <formula>E7="严重污染"</formula>
    </cfRule>
    <cfRule type="expression" dxfId="0" priority="833" stopIfTrue="1">
      <formula>E7=""</formula>
    </cfRule>
    <cfRule type="expression" dxfId="1" priority="832" stopIfTrue="1">
      <formula>E7="优"</formula>
    </cfRule>
    <cfRule type="expression" dxfId="2" priority="831" stopIfTrue="1">
      <formula>E7="良"</formula>
    </cfRule>
    <cfRule type="expression" dxfId="3" priority="830" stopIfTrue="1">
      <formula>E7="轻度污染"</formula>
    </cfRule>
    <cfRule type="expression" dxfId="4" priority="829" stopIfTrue="1">
      <formula>E7="中度污染"</formula>
    </cfRule>
    <cfRule type="expression" dxfId="5" priority="828" stopIfTrue="1">
      <formula>E7="重度污染"</formula>
    </cfRule>
    <cfRule type="expression" dxfId="6" priority="827" stopIfTrue="1">
      <formula>E7="严重污染"</formula>
    </cfRule>
    <cfRule type="expression" dxfId="0" priority="826" stopIfTrue="1">
      <formula>E7=""</formula>
    </cfRule>
    <cfRule type="expression" dxfId="1" priority="825" stopIfTrue="1">
      <formula>E7="优"</formula>
    </cfRule>
    <cfRule type="expression" dxfId="2" priority="824" stopIfTrue="1">
      <formula>E7="良"</formula>
    </cfRule>
    <cfRule type="expression" dxfId="3" priority="823" stopIfTrue="1">
      <formula>E7="轻度污染"</formula>
    </cfRule>
    <cfRule type="expression" dxfId="4" priority="822" stopIfTrue="1">
      <formula>E7="中度污染"</formula>
    </cfRule>
    <cfRule type="expression" dxfId="5" priority="821" stopIfTrue="1">
      <formula>E7="重度污染"</formula>
    </cfRule>
    <cfRule type="expression" dxfId="6" priority="820" stopIfTrue="1">
      <formula>E7="严重污染"</formula>
    </cfRule>
    <cfRule type="expression" dxfId="0" priority="819" stopIfTrue="1">
      <formula>E7=""</formula>
    </cfRule>
    <cfRule type="expression" dxfId="1" priority="818" stopIfTrue="1">
      <formula>E7="优"</formula>
    </cfRule>
    <cfRule type="expression" dxfId="2" priority="817" stopIfTrue="1">
      <formula>E7="良"</formula>
    </cfRule>
    <cfRule type="expression" dxfId="3" priority="816" stopIfTrue="1">
      <formula>E7="轻度污染"</formula>
    </cfRule>
    <cfRule type="expression" dxfId="4" priority="815" stopIfTrue="1">
      <formula>E7="中度污染"</formula>
    </cfRule>
    <cfRule type="expression" dxfId="5" priority="814" stopIfTrue="1">
      <formula>E7="重度污染"</formula>
    </cfRule>
    <cfRule type="expression" dxfId="6" priority="813" stopIfTrue="1">
      <formula>E7="严重污染"</formula>
    </cfRule>
    <cfRule type="expression" dxfId="0" priority="812" stopIfTrue="1">
      <formula>E7=""</formula>
    </cfRule>
    <cfRule type="expression" dxfId="1" priority="811" stopIfTrue="1">
      <formula>E7="优"</formula>
    </cfRule>
    <cfRule type="expression" dxfId="2" priority="810" stopIfTrue="1">
      <formula>E7="良"</formula>
    </cfRule>
    <cfRule type="expression" dxfId="3" priority="809" stopIfTrue="1">
      <formula>E7="轻度污染"</formula>
    </cfRule>
    <cfRule type="expression" dxfId="4" priority="808" stopIfTrue="1">
      <formula>E7="中度污染"</formula>
    </cfRule>
    <cfRule type="expression" dxfId="5" priority="807" stopIfTrue="1">
      <formula>E7="重度污染"</formula>
    </cfRule>
    <cfRule type="expression" dxfId="6" priority="806" stopIfTrue="1">
      <formula>E7="严重污染"</formula>
    </cfRule>
    <cfRule type="expression" dxfId="0" priority="805" stopIfTrue="1">
      <formula>E7=""</formula>
    </cfRule>
    <cfRule type="expression" dxfId="1" priority="804" stopIfTrue="1">
      <formula>E7="优"</formula>
    </cfRule>
    <cfRule type="expression" dxfId="2" priority="803" stopIfTrue="1">
      <formula>E7="良"</formula>
    </cfRule>
    <cfRule type="expression" dxfId="3" priority="802" stopIfTrue="1">
      <formula>E7="轻度污染"</formula>
    </cfRule>
    <cfRule type="expression" dxfId="4" priority="801" stopIfTrue="1">
      <formula>E7="中度污染"</formula>
    </cfRule>
    <cfRule type="expression" dxfId="5" priority="800" stopIfTrue="1">
      <formula>E7="重度污染"</formula>
    </cfRule>
    <cfRule type="expression" dxfId="6" priority="799" stopIfTrue="1">
      <formula>E7="严重污染"</formula>
    </cfRule>
    <cfRule type="expression" dxfId="0" priority="798" stopIfTrue="1">
      <formula>E7=""</formula>
    </cfRule>
    <cfRule type="expression" dxfId="1" priority="797" stopIfTrue="1">
      <formula>E7="优"</formula>
    </cfRule>
    <cfRule type="expression" dxfId="2" priority="796" stopIfTrue="1">
      <formula>E7="良"</formula>
    </cfRule>
    <cfRule type="expression" dxfId="3" priority="795" stopIfTrue="1">
      <formula>E7="轻度污染"</formula>
    </cfRule>
    <cfRule type="expression" dxfId="4" priority="794" stopIfTrue="1">
      <formula>E7="中度污染"</formula>
    </cfRule>
    <cfRule type="expression" dxfId="5" priority="793" stopIfTrue="1">
      <formula>E7="重度污染"</formula>
    </cfRule>
    <cfRule type="expression" dxfId="6" priority="792" stopIfTrue="1">
      <formula>E7="严重污染"</formula>
    </cfRule>
    <cfRule type="expression" dxfId="0" priority="791" stopIfTrue="1">
      <formula>E7=""</formula>
    </cfRule>
    <cfRule type="expression" dxfId="1" priority="790" stopIfTrue="1">
      <formula>E7="优"</formula>
    </cfRule>
    <cfRule type="expression" dxfId="2" priority="789" stopIfTrue="1">
      <formula>E7="良"</formula>
    </cfRule>
    <cfRule type="expression" dxfId="3" priority="788" stopIfTrue="1">
      <formula>E7="轻度污染"</formula>
    </cfRule>
    <cfRule type="expression" dxfId="4" priority="787" stopIfTrue="1">
      <formula>E7="中度污染"</formula>
    </cfRule>
    <cfRule type="expression" dxfId="5" priority="786" stopIfTrue="1">
      <formula>E7="重度污染"</formula>
    </cfRule>
    <cfRule type="expression" dxfId="6" priority="785" stopIfTrue="1">
      <formula>E7="严重污染"</formula>
    </cfRule>
    <cfRule type="expression" dxfId="0" priority="784" stopIfTrue="1">
      <formula>E7=""</formula>
    </cfRule>
    <cfRule type="expression" dxfId="1" priority="783" stopIfTrue="1">
      <formula>E7="优"</formula>
    </cfRule>
    <cfRule type="expression" dxfId="2" priority="782" stopIfTrue="1">
      <formula>E7="良"</formula>
    </cfRule>
    <cfRule type="expression" dxfId="3" priority="781" stopIfTrue="1">
      <formula>E7="轻度污染"</formula>
    </cfRule>
    <cfRule type="expression" dxfId="4" priority="780" stopIfTrue="1">
      <formula>E7="中度污染"</formula>
    </cfRule>
    <cfRule type="expression" dxfId="5" priority="779" stopIfTrue="1">
      <formula>E7="重度污染"</formula>
    </cfRule>
    <cfRule type="expression" dxfId="6" priority="778" stopIfTrue="1">
      <formula>E7="严重污染"</formula>
    </cfRule>
    <cfRule type="expression" dxfId="0" priority="777" stopIfTrue="1">
      <formula>E7=""</formula>
    </cfRule>
    <cfRule type="expression" dxfId="1" priority="776" stopIfTrue="1">
      <formula>E7="优"</formula>
    </cfRule>
    <cfRule type="expression" dxfId="2" priority="775" stopIfTrue="1">
      <formula>E7="良"</formula>
    </cfRule>
    <cfRule type="expression" dxfId="3" priority="774" stopIfTrue="1">
      <formula>E7="轻度污染"</formula>
    </cfRule>
    <cfRule type="expression" dxfId="4" priority="773" stopIfTrue="1">
      <formula>E7="中度污染"</formula>
    </cfRule>
    <cfRule type="expression" dxfId="5" priority="772" stopIfTrue="1">
      <formula>E7="重度污染"</formula>
    </cfRule>
    <cfRule type="expression" dxfId="6" priority="771" stopIfTrue="1">
      <formula>E7="严重污染"</formula>
    </cfRule>
    <cfRule type="expression" dxfId="0" priority="770" stopIfTrue="1">
      <formula>E7=""</formula>
    </cfRule>
    <cfRule type="expression" dxfId="1" priority="769" stopIfTrue="1">
      <formula>E7="优"</formula>
    </cfRule>
    <cfRule type="expression" dxfId="2" priority="768" stopIfTrue="1">
      <formula>E7="良"</formula>
    </cfRule>
    <cfRule type="expression" dxfId="3" priority="767" stopIfTrue="1">
      <formula>E7="轻度污染"</formula>
    </cfRule>
    <cfRule type="expression" dxfId="4" priority="766" stopIfTrue="1">
      <formula>E7="中度污染"</formula>
    </cfRule>
    <cfRule type="expression" dxfId="5" priority="765" stopIfTrue="1">
      <formula>E7="重度污染"</formula>
    </cfRule>
    <cfRule type="expression" dxfId="6" priority="764" stopIfTrue="1">
      <formula>E7="严重污染"</formula>
    </cfRule>
    <cfRule type="expression" dxfId="0" priority="763" stopIfTrue="1">
      <formula>E7=""</formula>
    </cfRule>
    <cfRule type="expression" dxfId="1" priority="762" stopIfTrue="1">
      <formula>E7="优"</formula>
    </cfRule>
    <cfRule type="expression" dxfId="2" priority="761" stopIfTrue="1">
      <formula>E7="良"</formula>
    </cfRule>
    <cfRule type="expression" dxfId="3" priority="760" stopIfTrue="1">
      <formula>E7="轻度污染"</formula>
    </cfRule>
    <cfRule type="expression" dxfId="4" priority="759" stopIfTrue="1">
      <formula>E7="中度污染"</formula>
    </cfRule>
    <cfRule type="expression" dxfId="5" priority="758" stopIfTrue="1">
      <formula>E7="重度污染"</formula>
    </cfRule>
    <cfRule type="expression" dxfId="6" priority="757" stopIfTrue="1">
      <formula>E7="严重污染"</formula>
    </cfRule>
    <cfRule type="expression" dxfId="0" priority="756" stopIfTrue="1">
      <formula>E7=""</formula>
    </cfRule>
    <cfRule type="expression" dxfId="1" priority="755" stopIfTrue="1">
      <formula>E7="优"</formula>
    </cfRule>
    <cfRule type="expression" dxfId="2" priority="754" stopIfTrue="1">
      <formula>E7="良"</formula>
    </cfRule>
    <cfRule type="expression" dxfId="3" priority="753" stopIfTrue="1">
      <formula>E7="轻度污染"</formula>
    </cfRule>
    <cfRule type="expression" dxfId="4" priority="752" stopIfTrue="1">
      <formula>E7="中度污染"</formula>
    </cfRule>
    <cfRule type="expression" dxfId="5" priority="751" stopIfTrue="1">
      <formula>E7="重度污染"</formula>
    </cfRule>
    <cfRule type="expression" dxfId="6" priority="750" stopIfTrue="1">
      <formula>E7="严重污染"</formula>
    </cfRule>
    <cfRule type="expression" dxfId="0" priority="749" stopIfTrue="1">
      <formula>E7=""</formula>
    </cfRule>
    <cfRule type="expression" dxfId="1" priority="748" stopIfTrue="1">
      <formula>E7="优"</formula>
    </cfRule>
    <cfRule type="expression" dxfId="2" priority="747" stopIfTrue="1">
      <formula>E7="良"</formula>
    </cfRule>
    <cfRule type="expression" dxfId="3" priority="746" stopIfTrue="1">
      <formula>E7="轻度污染"</formula>
    </cfRule>
    <cfRule type="expression" dxfId="4" priority="745" stopIfTrue="1">
      <formula>E7="中度污染"</formula>
    </cfRule>
    <cfRule type="expression" dxfId="5" priority="744" stopIfTrue="1">
      <formula>E7="重度污染"</formula>
    </cfRule>
    <cfRule type="expression" dxfId="6" priority="743" stopIfTrue="1">
      <formula>E7="严重污染"</formula>
    </cfRule>
    <cfRule type="expression" dxfId="0" priority="742" stopIfTrue="1">
      <formula>E7=""</formula>
    </cfRule>
    <cfRule type="expression" dxfId="1" priority="741" stopIfTrue="1">
      <formula>E7="优"</formula>
    </cfRule>
    <cfRule type="expression" dxfId="2" priority="740" stopIfTrue="1">
      <formula>E7="良"</formula>
    </cfRule>
    <cfRule type="expression" dxfId="3" priority="739" stopIfTrue="1">
      <formula>E7="轻度污染"</formula>
    </cfRule>
    <cfRule type="expression" dxfId="4" priority="738" stopIfTrue="1">
      <formula>E7="中度污染"</formula>
    </cfRule>
    <cfRule type="expression" dxfId="5" priority="737" stopIfTrue="1">
      <formula>E7="重度污染"</formula>
    </cfRule>
    <cfRule type="expression" dxfId="6" priority="736" stopIfTrue="1">
      <formula>E7="严重污染"</formula>
    </cfRule>
    <cfRule type="expression" dxfId="0" priority="735" stopIfTrue="1">
      <formula>E7=""</formula>
    </cfRule>
    <cfRule type="expression" dxfId="1" priority="734" stopIfTrue="1">
      <formula>E7="优"</formula>
    </cfRule>
    <cfRule type="expression" dxfId="2" priority="733" stopIfTrue="1">
      <formula>E7="良"</formula>
    </cfRule>
    <cfRule type="expression" dxfId="3" priority="732" stopIfTrue="1">
      <formula>E7="轻度污染"</formula>
    </cfRule>
    <cfRule type="expression" dxfId="4" priority="731" stopIfTrue="1">
      <formula>E7="中度污染"</formula>
    </cfRule>
    <cfRule type="expression" dxfId="5" priority="730" stopIfTrue="1">
      <formula>E7="重度污染"</formula>
    </cfRule>
    <cfRule type="expression" dxfId="6" priority="729" stopIfTrue="1">
      <formula>E7="严重污染"</formula>
    </cfRule>
    <cfRule type="expression" dxfId="0" priority="728" stopIfTrue="1">
      <formula>E7=""</formula>
    </cfRule>
    <cfRule type="expression" dxfId="1" priority="727" stopIfTrue="1">
      <formula>E7="优"</formula>
    </cfRule>
    <cfRule type="expression" dxfId="2" priority="726" stopIfTrue="1">
      <formula>E7="良"</formula>
    </cfRule>
    <cfRule type="expression" dxfId="3" priority="725" stopIfTrue="1">
      <formula>E7="轻度污染"</formula>
    </cfRule>
    <cfRule type="expression" dxfId="4" priority="724" stopIfTrue="1">
      <formula>E7="中度污染"</formula>
    </cfRule>
    <cfRule type="expression" dxfId="5" priority="723" stopIfTrue="1">
      <formula>E7="重度污染"</formula>
    </cfRule>
    <cfRule type="expression" dxfId="6" priority="722" stopIfTrue="1">
      <formula>E7="严重污染"</formula>
    </cfRule>
    <cfRule type="expression" dxfId="0" priority="721" stopIfTrue="1">
      <formula>E7=""</formula>
    </cfRule>
    <cfRule type="expression" dxfId="1" priority="720" stopIfTrue="1">
      <formula>E7="优"</formula>
    </cfRule>
    <cfRule type="expression" dxfId="2" priority="719" stopIfTrue="1">
      <formula>E7="良"</formula>
    </cfRule>
    <cfRule type="expression" dxfId="3" priority="718" stopIfTrue="1">
      <formula>E7="轻度污染"</formula>
    </cfRule>
    <cfRule type="expression" dxfId="4" priority="717" stopIfTrue="1">
      <formula>E7="中度污染"</formula>
    </cfRule>
    <cfRule type="expression" dxfId="5" priority="716" stopIfTrue="1">
      <formula>E7="重度污染"</formula>
    </cfRule>
    <cfRule type="expression" dxfId="6" priority="715" stopIfTrue="1">
      <formula>E7="严重污染"</formula>
    </cfRule>
    <cfRule type="expression" dxfId="0" priority="714" stopIfTrue="1">
      <formula>E7=""</formula>
    </cfRule>
    <cfRule type="expression" dxfId="1" priority="713" stopIfTrue="1">
      <formula>E7="优"</formula>
    </cfRule>
    <cfRule type="expression" dxfId="2" priority="712" stopIfTrue="1">
      <formula>E7="良"</formula>
    </cfRule>
    <cfRule type="expression" dxfId="3" priority="711" stopIfTrue="1">
      <formula>E7="轻度污染"</formula>
    </cfRule>
    <cfRule type="expression" dxfId="4" priority="710" stopIfTrue="1">
      <formula>E7="中度污染"</formula>
    </cfRule>
    <cfRule type="expression" dxfId="5" priority="709" stopIfTrue="1">
      <formula>E7="重度污染"</formula>
    </cfRule>
    <cfRule type="expression" dxfId="6" priority="708" stopIfTrue="1">
      <formula>E7="严重污染"</formula>
    </cfRule>
    <cfRule type="expression" dxfId="0" priority="707" stopIfTrue="1">
      <formula>E7=""</formula>
    </cfRule>
    <cfRule type="expression" dxfId="1" priority="706" stopIfTrue="1">
      <formula>E7="优"</formula>
    </cfRule>
    <cfRule type="expression" dxfId="2" priority="705" stopIfTrue="1">
      <formula>E7="良"</formula>
    </cfRule>
    <cfRule type="expression" dxfId="3" priority="704" stopIfTrue="1">
      <formula>E7="轻度污染"</formula>
    </cfRule>
    <cfRule type="expression" dxfId="4" priority="703" stopIfTrue="1">
      <formula>E7="中度污染"</formula>
    </cfRule>
    <cfRule type="expression" dxfId="5" priority="702" stopIfTrue="1">
      <formula>E7="重度污染"</formula>
    </cfRule>
    <cfRule type="expression" dxfId="6" priority="701" stopIfTrue="1">
      <formula>E7="严重污染"</formula>
    </cfRule>
    <cfRule type="expression" dxfId="0" priority="700" stopIfTrue="1">
      <formula>E7=""</formula>
    </cfRule>
    <cfRule type="expression" dxfId="1" priority="699" stopIfTrue="1">
      <formula>E7="优"</formula>
    </cfRule>
    <cfRule type="expression" dxfId="2" priority="698" stopIfTrue="1">
      <formula>E7="良"</formula>
    </cfRule>
    <cfRule type="expression" dxfId="3" priority="697" stopIfTrue="1">
      <formula>E7="轻度污染"</formula>
    </cfRule>
    <cfRule type="expression" dxfId="4" priority="696" stopIfTrue="1">
      <formula>E7="中度污染"</formula>
    </cfRule>
    <cfRule type="expression" dxfId="5" priority="695" stopIfTrue="1">
      <formula>E7="重度污染"</formula>
    </cfRule>
    <cfRule type="expression" dxfId="6" priority="694" stopIfTrue="1">
      <formula>E7="严重污染"</formula>
    </cfRule>
    <cfRule type="expression" dxfId="0" priority="693" stopIfTrue="1">
      <formula>E7=""</formula>
    </cfRule>
    <cfRule type="expression" dxfId="1" priority="692" stopIfTrue="1">
      <formula>E7="优"</formula>
    </cfRule>
    <cfRule type="expression" dxfId="2" priority="691" stopIfTrue="1">
      <formula>E7="良"</formula>
    </cfRule>
    <cfRule type="expression" dxfId="3" priority="690" stopIfTrue="1">
      <formula>E7="轻度污染"</formula>
    </cfRule>
    <cfRule type="expression" dxfId="4" priority="689" stopIfTrue="1">
      <formula>E7="中度污染"</formula>
    </cfRule>
    <cfRule type="expression" dxfId="5" priority="688" stopIfTrue="1">
      <formula>E7="重度污染"</formula>
    </cfRule>
    <cfRule type="expression" dxfId="6" priority="687" stopIfTrue="1">
      <formula>E7="严重污染"</formula>
    </cfRule>
    <cfRule type="expression" dxfId="0" priority="686" stopIfTrue="1">
      <formula>E7=""</formula>
    </cfRule>
    <cfRule type="expression" dxfId="1" priority="685" stopIfTrue="1">
      <formula>E7="优"</formula>
    </cfRule>
    <cfRule type="expression" dxfId="2" priority="684" stopIfTrue="1">
      <formula>E7="良"</formula>
    </cfRule>
    <cfRule type="expression" dxfId="3" priority="683" stopIfTrue="1">
      <formula>E7="轻度污染"</formula>
    </cfRule>
    <cfRule type="expression" dxfId="4" priority="682" stopIfTrue="1">
      <formula>E7="中度污染"</formula>
    </cfRule>
    <cfRule type="expression" dxfId="5" priority="681" stopIfTrue="1">
      <formula>E7="重度污染"</formula>
    </cfRule>
    <cfRule type="expression" dxfId="6" priority="680" stopIfTrue="1">
      <formula>E7="严重污染"</formula>
    </cfRule>
    <cfRule type="expression" dxfId="0" priority="679" stopIfTrue="1">
      <formula>E7=""</formula>
    </cfRule>
    <cfRule type="expression" dxfId="1" priority="678" stopIfTrue="1">
      <formula>E7="优"</formula>
    </cfRule>
    <cfRule type="expression" dxfId="2" priority="677" stopIfTrue="1">
      <formula>E7="良"</formula>
    </cfRule>
    <cfRule type="expression" dxfId="3" priority="676" stopIfTrue="1">
      <formula>E7="轻度污染"</formula>
    </cfRule>
    <cfRule type="expression" dxfId="4" priority="675" stopIfTrue="1">
      <formula>E7="中度污染"</formula>
    </cfRule>
    <cfRule type="expression" dxfId="5" priority="674" stopIfTrue="1">
      <formula>E7="重度污染"</formula>
    </cfRule>
    <cfRule type="expression" dxfId="6" priority="673" stopIfTrue="1">
      <formula>E7="严重污染"</formula>
    </cfRule>
    <cfRule type="expression" dxfId="0" priority="672" stopIfTrue="1">
      <formula>E7=""</formula>
    </cfRule>
    <cfRule type="expression" dxfId="1" priority="671" stopIfTrue="1">
      <formula>E7="优"</formula>
    </cfRule>
    <cfRule type="expression" dxfId="2" priority="670" stopIfTrue="1">
      <formula>E7="良"</formula>
    </cfRule>
    <cfRule type="expression" dxfId="3" priority="669" stopIfTrue="1">
      <formula>E7="轻度污染"</formula>
    </cfRule>
    <cfRule type="expression" dxfId="4" priority="668" stopIfTrue="1">
      <formula>E7="中度污染"</formula>
    </cfRule>
    <cfRule type="expression" dxfId="5" priority="667" stopIfTrue="1">
      <formula>E7="重度污染"</formula>
    </cfRule>
    <cfRule type="expression" dxfId="6" priority="666" stopIfTrue="1">
      <formula>E7="严重污染"</formula>
    </cfRule>
    <cfRule type="expression" dxfId="0" priority="665" stopIfTrue="1">
      <formula>E7=""</formula>
    </cfRule>
    <cfRule type="expression" dxfId="1" priority="664" stopIfTrue="1">
      <formula>E7="优"</formula>
    </cfRule>
    <cfRule type="expression" dxfId="2" priority="663" stopIfTrue="1">
      <formula>E7="良"</formula>
    </cfRule>
    <cfRule type="expression" dxfId="3" priority="662" stopIfTrue="1">
      <formula>E7="轻度污染"</formula>
    </cfRule>
    <cfRule type="expression" dxfId="4" priority="661" stopIfTrue="1">
      <formula>E7="中度污染"</formula>
    </cfRule>
    <cfRule type="expression" dxfId="5" priority="660" stopIfTrue="1">
      <formula>E7="重度污染"</formula>
    </cfRule>
    <cfRule type="expression" dxfId="6" priority="659" stopIfTrue="1">
      <formula>E7="严重污染"</formula>
    </cfRule>
    <cfRule type="expression" dxfId="0" priority="658" stopIfTrue="1">
      <formula>E7=""</formula>
    </cfRule>
    <cfRule type="expression" dxfId="1" priority="657" stopIfTrue="1">
      <formula>E7="优"</formula>
    </cfRule>
    <cfRule type="expression" dxfId="2" priority="656" stopIfTrue="1">
      <formula>E7="良"</formula>
    </cfRule>
    <cfRule type="expression" dxfId="3" priority="655" stopIfTrue="1">
      <formula>E7="轻度污染"</formula>
    </cfRule>
    <cfRule type="expression" dxfId="4" priority="654" stopIfTrue="1">
      <formula>E7="中度污染"</formula>
    </cfRule>
    <cfRule type="expression" dxfId="5" priority="653" stopIfTrue="1">
      <formula>E7="重度污染"</formula>
    </cfRule>
    <cfRule type="expression" dxfId="6" priority="652" stopIfTrue="1">
      <formula>E7="严重污染"</formula>
    </cfRule>
    <cfRule type="expression" dxfId="0" priority="651" stopIfTrue="1">
      <formula>E7=""</formula>
    </cfRule>
    <cfRule type="expression" dxfId="1" priority="650" stopIfTrue="1">
      <formula>E7="优"</formula>
    </cfRule>
    <cfRule type="expression" dxfId="2" priority="649" stopIfTrue="1">
      <formula>E7="良"</formula>
    </cfRule>
    <cfRule type="expression" dxfId="3" priority="648" stopIfTrue="1">
      <formula>E7="轻度污染"</formula>
    </cfRule>
    <cfRule type="expression" dxfId="4" priority="647" stopIfTrue="1">
      <formula>E7="中度污染"</formula>
    </cfRule>
    <cfRule type="expression" dxfId="5" priority="646" stopIfTrue="1">
      <formula>E7="重度污染"</formula>
    </cfRule>
    <cfRule type="expression" dxfId="6" priority="645" stopIfTrue="1">
      <formula>E7="严重污染"</formula>
    </cfRule>
    <cfRule type="expression" dxfId="0" priority="644" stopIfTrue="1">
      <formula>E7=""</formula>
    </cfRule>
    <cfRule type="expression" dxfId="1" priority="643" stopIfTrue="1">
      <formula>E7="优"</formula>
    </cfRule>
    <cfRule type="expression" dxfId="2" priority="642" stopIfTrue="1">
      <formula>E7="良"</formula>
    </cfRule>
    <cfRule type="expression" dxfId="3" priority="641" stopIfTrue="1">
      <formula>E7="轻度污染"</formula>
    </cfRule>
    <cfRule type="expression" dxfId="4" priority="640" stopIfTrue="1">
      <formula>E7="中度污染"</formula>
    </cfRule>
    <cfRule type="expression" dxfId="5" priority="639" stopIfTrue="1">
      <formula>E7="重度污染"</formula>
    </cfRule>
    <cfRule type="expression" dxfId="6" priority="638" stopIfTrue="1">
      <formula>E7="严重污染"</formula>
    </cfRule>
    <cfRule type="expression" dxfId="0" priority="637" stopIfTrue="1">
      <formula>E7=""</formula>
    </cfRule>
    <cfRule type="expression" dxfId="1" priority="636" stopIfTrue="1">
      <formula>E7="优"</formula>
    </cfRule>
    <cfRule type="expression" dxfId="2" priority="635" stopIfTrue="1">
      <formula>E7="良"</formula>
    </cfRule>
    <cfRule type="expression" dxfId="3" priority="634" stopIfTrue="1">
      <formula>E7="轻度污染"</formula>
    </cfRule>
    <cfRule type="expression" dxfId="4" priority="633" stopIfTrue="1">
      <formula>E7="中度污染"</formula>
    </cfRule>
    <cfRule type="expression" dxfId="5" priority="632" stopIfTrue="1">
      <formula>E7="重度污染"</formula>
    </cfRule>
    <cfRule type="expression" dxfId="6" priority="63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1050" stopIfTrue="1">
      <formula>E3=""</formula>
    </cfRule>
    <cfRule type="expression" dxfId="1" priority="1049" stopIfTrue="1">
      <formula>E3="优"</formula>
    </cfRule>
    <cfRule type="expression" dxfId="2" priority="1048" stopIfTrue="1">
      <formula>E3="良"</formula>
    </cfRule>
    <cfRule type="expression" dxfId="3" priority="1047" stopIfTrue="1">
      <formula>E3="轻度污染"</formula>
    </cfRule>
    <cfRule type="expression" dxfId="4" priority="1046" stopIfTrue="1">
      <formula>E3="中度污染"</formula>
    </cfRule>
    <cfRule type="expression" dxfId="5" priority="1045" stopIfTrue="1">
      <formula>E3="重度污染"</formula>
    </cfRule>
    <cfRule type="expression" dxfId="6" priority="1044" stopIfTrue="1">
      <formula>E3="严重污染"</formula>
    </cfRule>
    <cfRule type="expression" dxfId="0" priority="1043" stopIfTrue="1">
      <formula>E3=""</formula>
    </cfRule>
    <cfRule type="expression" dxfId="1" priority="1042" stopIfTrue="1">
      <formula>E3="优"</formula>
    </cfRule>
    <cfRule type="expression" dxfId="2" priority="1041" stopIfTrue="1">
      <formula>E3="良"</formula>
    </cfRule>
    <cfRule type="expression" dxfId="3" priority="1040" stopIfTrue="1">
      <formula>E3="轻度污染"</formula>
    </cfRule>
    <cfRule type="expression" dxfId="4" priority="1039" stopIfTrue="1">
      <formula>E3="中度污染"</formula>
    </cfRule>
    <cfRule type="expression" dxfId="5" priority="1038" stopIfTrue="1">
      <formula>E3="重度污染"</formula>
    </cfRule>
    <cfRule type="expression" dxfId="6" priority="1037" stopIfTrue="1">
      <formula>E3="严重污染"</formula>
    </cfRule>
    <cfRule type="expression" dxfId="0" priority="1036" stopIfTrue="1">
      <formula>E3=""</formula>
    </cfRule>
    <cfRule type="expression" dxfId="1" priority="1035" stopIfTrue="1">
      <formula>E3="优"</formula>
    </cfRule>
    <cfRule type="expression" dxfId="2" priority="1034" stopIfTrue="1">
      <formula>E3="良"</formula>
    </cfRule>
    <cfRule type="expression" dxfId="3" priority="1033" stopIfTrue="1">
      <formula>E3="轻度污染"</formula>
    </cfRule>
    <cfRule type="expression" dxfId="4" priority="1032" stopIfTrue="1">
      <formula>E3="中度污染"</formula>
    </cfRule>
    <cfRule type="expression" dxfId="5" priority="1031" stopIfTrue="1">
      <formula>E3="重度污染"</formula>
    </cfRule>
    <cfRule type="expression" dxfId="6" priority="1030" stopIfTrue="1">
      <formula>E3="严重污染"</formula>
    </cfRule>
    <cfRule type="expression" dxfId="0" priority="1029" stopIfTrue="1">
      <formula>E3=""</formula>
    </cfRule>
    <cfRule type="expression" dxfId="1" priority="1028" stopIfTrue="1">
      <formula>E3="优"</formula>
    </cfRule>
    <cfRule type="expression" dxfId="2" priority="1027" stopIfTrue="1">
      <formula>E3="良"</formula>
    </cfRule>
    <cfRule type="expression" dxfId="3" priority="1026" stopIfTrue="1">
      <formula>E3="轻度污染"</formula>
    </cfRule>
    <cfRule type="expression" dxfId="4" priority="1025" stopIfTrue="1">
      <formula>E3="中度污染"</formula>
    </cfRule>
    <cfRule type="expression" dxfId="5" priority="1024" stopIfTrue="1">
      <formula>E3="重度污染"</formula>
    </cfRule>
    <cfRule type="expression" dxfId="6" priority="1023" stopIfTrue="1">
      <formula>E3="严重污染"</formula>
    </cfRule>
    <cfRule type="expression" dxfId="0" priority="1022" stopIfTrue="1">
      <formula>E3=""</formula>
    </cfRule>
    <cfRule type="expression" dxfId="1" priority="1021" stopIfTrue="1">
      <formula>E3="优"</formula>
    </cfRule>
    <cfRule type="expression" dxfId="2" priority="1020" stopIfTrue="1">
      <formula>E3="良"</formula>
    </cfRule>
    <cfRule type="expression" dxfId="3" priority="1019" stopIfTrue="1">
      <formula>E3="轻度污染"</formula>
    </cfRule>
    <cfRule type="expression" dxfId="4" priority="1018" stopIfTrue="1">
      <formula>E3="中度污染"</formula>
    </cfRule>
    <cfRule type="expression" dxfId="5" priority="1017" stopIfTrue="1">
      <formula>E3="重度污染"</formula>
    </cfRule>
    <cfRule type="expression" dxfId="6" priority="1016" stopIfTrue="1">
      <formula>E3="严重污染"</formula>
    </cfRule>
    <cfRule type="expression" dxfId="0" priority="1015" stopIfTrue="1">
      <formula>E3=""</formula>
    </cfRule>
    <cfRule type="expression" dxfId="1" priority="1014" stopIfTrue="1">
      <formula>E3="优"</formula>
    </cfRule>
    <cfRule type="expression" dxfId="2" priority="1013" stopIfTrue="1">
      <formula>E3="良"</formula>
    </cfRule>
    <cfRule type="expression" dxfId="3" priority="1012" stopIfTrue="1">
      <formula>E3="轻度污染"</formula>
    </cfRule>
    <cfRule type="expression" dxfId="4" priority="1011" stopIfTrue="1">
      <formula>E3="中度污染"</formula>
    </cfRule>
    <cfRule type="expression" dxfId="5" priority="1010" stopIfTrue="1">
      <formula>E3="重度污染"</formula>
    </cfRule>
    <cfRule type="expression" dxfId="6" priority="1009" stopIfTrue="1">
      <formula>E3="严重污染"</formula>
    </cfRule>
    <cfRule type="expression" dxfId="0" priority="1008" stopIfTrue="1">
      <formula>E3=""</formula>
    </cfRule>
    <cfRule type="expression" dxfId="1" priority="1007" stopIfTrue="1">
      <formula>E3="优"</formula>
    </cfRule>
    <cfRule type="expression" dxfId="2" priority="1006" stopIfTrue="1">
      <formula>E3="良"</formula>
    </cfRule>
    <cfRule type="expression" dxfId="3" priority="1005" stopIfTrue="1">
      <formula>E3="轻度污染"</formula>
    </cfRule>
    <cfRule type="expression" dxfId="4" priority="1004" stopIfTrue="1">
      <formula>E3="中度污染"</formula>
    </cfRule>
    <cfRule type="expression" dxfId="5" priority="1003" stopIfTrue="1">
      <formula>E3="重度污染"</formula>
    </cfRule>
    <cfRule type="expression" dxfId="6" priority="1002" stopIfTrue="1">
      <formula>E3="严重污染"</formula>
    </cfRule>
    <cfRule type="expression" dxfId="0" priority="1001" stopIfTrue="1">
      <formula>E3=""</formula>
    </cfRule>
    <cfRule type="expression" dxfId="1" priority="1000" stopIfTrue="1">
      <formula>E3="优"</formula>
    </cfRule>
    <cfRule type="expression" dxfId="2" priority="999" stopIfTrue="1">
      <formula>E3="良"</formula>
    </cfRule>
    <cfRule type="expression" dxfId="3" priority="998" stopIfTrue="1">
      <formula>E3="轻度污染"</formula>
    </cfRule>
    <cfRule type="expression" dxfId="4" priority="997" stopIfTrue="1">
      <formula>E3="中度污染"</formula>
    </cfRule>
    <cfRule type="expression" dxfId="5" priority="996" stopIfTrue="1">
      <formula>E3="重度污染"</formula>
    </cfRule>
    <cfRule type="expression" dxfId="6" priority="995" stopIfTrue="1">
      <formula>E3="严重污染"</formula>
    </cfRule>
    <cfRule type="expression" dxfId="0" priority="994" stopIfTrue="1">
      <formula>E3=""</formula>
    </cfRule>
    <cfRule type="expression" dxfId="1" priority="993" stopIfTrue="1">
      <formula>E3="优"</formula>
    </cfRule>
    <cfRule type="expression" dxfId="2" priority="992" stopIfTrue="1">
      <formula>E3="良"</formula>
    </cfRule>
    <cfRule type="expression" dxfId="3" priority="991" stopIfTrue="1">
      <formula>E3="轻度污染"</formula>
    </cfRule>
    <cfRule type="expression" dxfId="4" priority="990" stopIfTrue="1">
      <formula>E3="中度污染"</formula>
    </cfRule>
    <cfRule type="expression" dxfId="5" priority="989" stopIfTrue="1">
      <formula>E3="重度污染"</formula>
    </cfRule>
    <cfRule type="expression" dxfId="6" priority="988" stopIfTrue="1">
      <formula>E3="严重污染"</formula>
    </cfRule>
    <cfRule type="expression" dxfId="0" priority="987" stopIfTrue="1">
      <formula>E3=""</formula>
    </cfRule>
    <cfRule type="expression" dxfId="1" priority="986" stopIfTrue="1">
      <formula>E3="优"</formula>
    </cfRule>
    <cfRule type="expression" dxfId="2" priority="985" stopIfTrue="1">
      <formula>E3="良"</formula>
    </cfRule>
    <cfRule type="expression" dxfId="3" priority="984" stopIfTrue="1">
      <formula>E3="轻度污染"</formula>
    </cfRule>
    <cfRule type="expression" dxfId="4" priority="983" stopIfTrue="1">
      <formula>E3="中度污染"</formula>
    </cfRule>
    <cfRule type="expression" dxfId="5" priority="982" stopIfTrue="1">
      <formula>E3="重度污染"</formula>
    </cfRule>
    <cfRule type="expression" dxfId="6" priority="981" stopIfTrue="1">
      <formula>E3="严重污染"</formula>
    </cfRule>
    <cfRule type="expression" dxfId="0" priority="980" stopIfTrue="1">
      <formula>E3=""</formula>
    </cfRule>
    <cfRule type="expression" dxfId="1" priority="979" stopIfTrue="1">
      <formula>E3="优"</formula>
    </cfRule>
    <cfRule type="expression" dxfId="2" priority="978" stopIfTrue="1">
      <formula>E3="良"</formula>
    </cfRule>
    <cfRule type="expression" dxfId="3" priority="977" stopIfTrue="1">
      <formula>E3="轻度污染"</formula>
    </cfRule>
    <cfRule type="expression" dxfId="4" priority="976" stopIfTrue="1">
      <formula>E3="中度污染"</formula>
    </cfRule>
    <cfRule type="expression" dxfId="5" priority="975" stopIfTrue="1">
      <formula>E3="重度污染"</formula>
    </cfRule>
    <cfRule type="expression" dxfId="6" priority="974" stopIfTrue="1">
      <formula>E3="严重污染"</formula>
    </cfRule>
    <cfRule type="expression" dxfId="0" priority="973" stopIfTrue="1">
      <formula>E3=""</formula>
    </cfRule>
    <cfRule type="expression" dxfId="1" priority="972" stopIfTrue="1">
      <formula>E3="优"</formula>
    </cfRule>
    <cfRule type="expression" dxfId="2" priority="971" stopIfTrue="1">
      <formula>E3="良"</formula>
    </cfRule>
    <cfRule type="expression" dxfId="3" priority="970" stopIfTrue="1">
      <formula>E3="轻度污染"</formula>
    </cfRule>
    <cfRule type="expression" dxfId="4" priority="969" stopIfTrue="1">
      <formula>E3="中度污染"</formula>
    </cfRule>
    <cfRule type="expression" dxfId="5" priority="968" stopIfTrue="1">
      <formula>E3="重度污染"</formula>
    </cfRule>
    <cfRule type="expression" dxfId="6" priority="967" stopIfTrue="1">
      <formula>E3="严重污染"</formula>
    </cfRule>
    <cfRule type="expression" dxfId="0" priority="966" stopIfTrue="1">
      <formula>E3=""</formula>
    </cfRule>
    <cfRule type="expression" dxfId="1" priority="965" stopIfTrue="1">
      <formula>E3="优"</formula>
    </cfRule>
    <cfRule type="expression" dxfId="2" priority="964" stopIfTrue="1">
      <formula>E3="良"</formula>
    </cfRule>
    <cfRule type="expression" dxfId="3" priority="963" stopIfTrue="1">
      <formula>E3="轻度污染"</formula>
    </cfRule>
    <cfRule type="expression" dxfId="4" priority="962" stopIfTrue="1">
      <formula>E3="中度污染"</formula>
    </cfRule>
    <cfRule type="expression" dxfId="5" priority="961" stopIfTrue="1">
      <formula>E3="重度污染"</formula>
    </cfRule>
    <cfRule type="expression" dxfId="6" priority="960" stopIfTrue="1">
      <formula>E3="严重污染"</formula>
    </cfRule>
    <cfRule type="expression" dxfId="0" priority="959" stopIfTrue="1">
      <formula>E3=""</formula>
    </cfRule>
    <cfRule type="expression" dxfId="1" priority="958" stopIfTrue="1">
      <formula>E3="优"</formula>
    </cfRule>
    <cfRule type="expression" dxfId="2" priority="957" stopIfTrue="1">
      <formula>E3="良"</formula>
    </cfRule>
    <cfRule type="expression" dxfId="3" priority="956" stopIfTrue="1">
      <formula>E3="轻度污染"</formula>
    </cfRule>
    <cfRule type="expression" dxfId="4" priority="955" stopIfTrue="1">
      <formula>E3="中度污染"</formula>
    </cfRule>
    <cfRule type="expression" dxfId="5" priority="954" stopIfTrue="1">
      <formula>E3="重度污染"</formula>
    </cfRule>
    <cfRule type="expression" dxfId="6" priority="953" stopIfTrue="1">
      <formula>E3="严重污染"</formula>
    </cfRule>
    <cfRule type="expression" dxfId="0" priority="952" stopIfTrue="1">
      <formula>E3=""</formula>
    </cfRule>
    <cfRule type="expression" dxfId="1" priority="951" stopIfTrue="1">
      <formula>E3="优"</formula>
    </cfRule>
    <cfRule type="expression" dxfId="2" priority="950" stopIfTrue="1">
      <formula>E3="良"</formula>
    </cfRule>
    <cfRule type="expression" dxfId="3" priority="949" stopIfTrue="1">
      <formula>E3="轻度污染"</formula>
    </cfRule>
    <cfRule type="expression" dxfId="4" priority="948" stopIfTrue="1">
      <formula>E3="中度污染"</formula>
    </cfRule>
    <cfRule type="expression" dxfId="5" priority="947" stopIfTrue="1">
      <formula>E3="重度污染"</formula>
    </cfRule>
    <cfRule type="expression" dxfId="6" priority="946" stopIfTrue="1">
      <formula>E3="严重污染"</formula>
    </cfRule>
    <cfRule type="expression" dxfId="0" priority="945" stopIfTrue="1">
      <formula>E3=""</formula>
    </cfRule>
    <cfRule type="expression" dxfId="1" priority="944" stopIfTrue="1">
      <formula>E3="优"</formula>
    </cfRule>
    <cfRule type="expression" dxfId="2" priority="943" stopIfTrue="1">
      <formula>E3="良"</formula>
    </cfRule>
    <cfRule type="expression" dxfId="3" priority="942" stopIfTrue="1">
      <formula>E3="轻度污染"</formula>
    </cfRule>
    <cfRule type="expression" dxfId="4" priority="941" stopIfTrue="1">
      <formula>E3="中度污染"</formula>
    </cfRule>
    <cfRule type="expression" dxfId="5" priority="940" stopIfTrue="1">
      <formula>E3="重度污染"</formula>
    </cfRule>
    <cfRule type="expression" dxfId="6" priority="939" stopIfTrue="1">
      <formula>E3="严重污染"</formula>
    </cfRule>
    <cfRule type="expression" dxfId="0" priority="938" stopIfTrue="1">
      <formula>E3=""</formula>
    </cfRule>
    <cfRule type="expression" dxfId="1" priority="937" stopIfTrue="1">
      <formula>E3="优"</formula>
    </cfRule>
    <cfRule type="expression" dxfId="2" priority="936" stopIfTrue="1">
      <formula>E3="良"</formula>
    </cfRule>
    <cfRule type="expression" dxfId="3" priority="935" stopIfTrue="1">
      <formula>E3="轻度污染"</formula>
    </cfRule>
    <cfRule type="expression" dxfId="4" priority="934" stopIfTrue="1">
      <formula>E3="中度污染"</formula>
    </cfRule>
    <cfRule type="expression" dxfId="5" priority="933" stopIfTrue="1">
      <formula>E3="重度污染"</formula>
    </cfRule>
    <cfRule type="expression" dxfId="6" priority="932" stopIfTrue="1">
      <formula>E3="严重污染"</formula>
    </cfRule>
    <cfRule type="expression" dxfId="0" priority="931" stopIfTrue="1">
      <formula>E3=""</formula>
    </cfRule>
    <cfRule type="expression" dxfId="1" priority="930" stopIfTrue="1">
      <formula>E3="优"</formula>
    </cfRule>
    <cfRule type="expression" dxfId="2" priority="929" stopIfTrue="1">
      <formula>E3="良"</formula>
    </cfRule>
    <cfRule type="expression" dxfId="3" priority="928" stopIfTrue="1">
      <formula>E3="轻度污染"</formula>
    </cfRule>
    <cfRule type="expression" dxfId="4" priority="927" stopIfTrue="1">
      <formula>E3="中度污染"</formula>
    </cfRule>
    <cfRule type="expression" dxfId="5" priority="926" stopIfTrue="1">
      <formula>E3="重度污染"</formula>
    </cfRule>
    <cfRule type="expression" dxfId="6" priority="925" stopIfTrue="1">
      <formula>E3="严重污染"</formula>
    </cfRule>
    <cfRule type="expression" dxfId="0" priority="924" stopIfTrue="1">
      <formula>E3=""</formula>
    </cfRule>
    <cfRule type="expression" dxfId="1" priority="923" stopIfTrue="1">
      <formula>E3="优"</formula>
    </cfRule>
    <cfRule type="expression" dxfId="2" priority="922" stopIfTrue="1">
      <formula>E3="良"</formula>
    </cfRule>
    <cfRule type="expression" dxfId="3" priority="921" stopIfTrue="1">
      <formula>E3="轻度污染"</formula>
    </cfRule>
    <cfRule type="expression" dxfId="4" priority="920" stopIfTrue="1">
      <formula>E3="中度污染"</formula>
    </cfRule>
    <cfRule type="expression" dxfId="5" priority="919" stopIfTrue="1">
      <formula>E3="重度污染"</formula>
    </cfRule>
    <cfRule type="expression" dxfId="6" priority="918" stopIfTrue="1">
      <formula>E3="严重污染"</formula>
    </cfRule>
    <cfRule type="expression" dxfId="0" priority="917" stopIfTrue="1">
      <formula>E3=""</formula>
    </cfRule>
    <cfRule type="expression" dxfId="1" priority="916" stopIfTrue="1">
      <formula>E3="优"</formula>
    </cfRule>
    <cfRule type="expression" dxfId="2" priority="915" stopIfTrue="1">
      <formula>E3="良"</formula>
    </cfRule>
    <cfRule type="expression" dxfId="3" priority="914" stopIfTrue="1">
      <formula>E3="轻度污染"</formula>
    </cfRule>
    <cfRule type="expression" dxfId="4" priority="913" stopIfTrue="1">
      <formula>E3="中度污染"</formula>
    </cfRule>
    <cfRule type="expression" dxfId="5" priority="912" stopIfTrue="1">
      <formula>E3="重度污染"</formula>
    </cfRule>
    <cfRule type="expression" dxfId="6" priority="911" stopIfTrue="1">
      <formula>E3="严重污染"</formula>
    </cfRule>
    <cfRule type="expression" dxfId="0" priority="910" stopIfTrue="1">
      <formula>E3=""</formula>
    </cfRule>
    <cfRule type="expression" dxfId="1" priority="909" stopIfTrue="1">
      <formula>E3="优"</formula>
    </cfRule>
    <cfRule type="expression" dxfId="2" priority="908" stopIfTrue="1">
      <formula>E3="良"</formula>
    </cfRule>
    <cfRule type="expression" dxfId="3" priority="907" stopIfTrue="1">
      <formula>E3="轻度污染"</formula>
    </cfRule>
    <cfRule type="expression" dxfId="4" priority="906" stopIfTrue="1">
      <formula>E3="中度污染"</formula>
    </cfRule>
    <cfRule type="expression" dxfId="5" priority="905" stopIfTrue="1">
      <formula>E3="重度污染"</formula>
    </cfRule>
    <cfRule type="expression" dxfId="6" priority="904" stopIfTrue="1">
      <formula>E3="严重污染"</formula>
    </cfRule>
    <cfRule type="expression" dxfId="0" priority="903" stopIfTrue="1">
      <formula>E3=""</formula>
    </cfRule>
    <cfRule type="expression" dxfId="1" priority="902" stopIfTrue="1">
      <formula>E3="优"</formula>
    </cfRule>
    <cfRule type="expression" dxfId="2" priority="901" stopIfTrue="1">
      <formula>E3="良"</formula>
    </cfRule>
    <cfRule type="expression" dxfId="3" priority="900" stopIfTrue="1">
      <formula>E3="轻度污染"</formula>
    </cfRule>
    <cfRule type="expression" dxfId="4" priority="899" stopIfTrue="1">
      <formula>E3="中度污染"</formula>
    </cfRule>
    <cfRule type="expression" dxfId="5" priority="898" stopIfTrue="1">
      <formula>E3="重度污染"</formula>
    </cfRule>
    <cfRule type="expression" dxfId="6" priority="897" stopIfTrue="1">
      <formula>E3="严重污染"</formula>
    </cfRule>
    <cfRule type="expression" dxfId="0" priority="896" stopIfTrue="1">
      <formula>E3=""</formula>
    </cfRule>
    <cfRule type="expression" dxfId="1" priority="895" stopIfTrue="1">
      <formula>E3="优"</formula>
    </cfRule>
    <cfRule type="expression" dxfId="2" priority="894" stopIfTrue="1">
      <formula>E3="良"</formula>
    </cfRule>
    <cfRule type="expression" dxfId="3" priority="893" stopIfTrue="1">
      <formula>E3="轻度污染"</formula>
    </cfRule>
    <cfRule type="expression" dxfId="4" priority="892" stopIfTrue="1">
      <formula>E3="中度污染"</formula>
    </cfRule>
    <cfRule type="expression" dxfId="5" priority="891" stopIfTrue="1">
      <formula>E3="重度污染"</formula>
    </cfRule>
    <cfRule type="expression" dxfId="6" priority="890" stopIfTrue="1">
      <formula>E3="严重污染"</formula>
    </cfRule>
    <cfRule type="expression" dxfId="0" priority="889" stopIfTrue="1">
      <formula>E3=""</formula>
    </cfRule>
    <cfRule type="expression" dxfId="1" priority="888" stopIfTrue="1">
      <formula>E3="优"</formula>
    </cfRule>
    <cfRule type="expression" dxfId="2" priority="887" stopIfTrue="1">
      <formula>E3="良"</formula>
    </cfRule>
    <cfRule type="expression" dxfId="3" priority="886" stopIfTrue="1">
      <formula>E3="轻度污染"</formula>
    </cfRule>
    <cfRule type="expression" dxfId="4" priority="885" stopIfTrue="1">
      <formula>E3="中度污染"</formula>
    </cfRule>
    <cfRule type="expression" dxfId="5" priority="884" stopIfTrue="1">
      <formula>E3="重度污染"</formula>
    </cfRule>
    <cfRule type="expression" dxfId="6" priority="883" stopIfTrue="1">
      <formula>E3="严重污染"</formula>
    </cfRule>
    <cfRule type="expression" dxfId="0" priority="882" stopIfTrue="1">
      <formula>E3=""</formula>
    </cfRule>
    <cfRule type="expression" dxfId="1" priority="881" stopIfTrue="1">
      <formula>E3="优"</formula>
    </cfRule>
    <cfRule type="expression" dxfId="2" priority="880" stopIfTrue="1">
      <formula>E3="良"</formula>
    </cfRule>
    <cfRule type="expression" dxfId="3" priority="879" stopIfTrue="1">
      <formula>E3="轻度污染"</formula>
    </cfRule>
    <cfRule type="expression" dxfId="4" priority="878" stopIfTrue="1">
      <formula>E3="中度污染"</formula>
    </cfRule>
    <cfRule type="expression" dxfId="5" priority="877" stopIfTrue="1">
      <formula>E3="重度污染"</formula>
    </cfRule>
    <cfRule type="expression" dxfId="6" priority="876" stopIfTrue="1">
      <formula>E3="严重污染"</formula>
    </cfRule>
    <cfRule type="expression" dxfId="0" priority="875" stopIfTrue="1">
      <formula>E3=""</formula>
    </cfRule>
    <cfRule type="expression" dxfId="1" priority="874" stopIfTrue="1">
      <formula>E3="优"</formula>
    </cfRule>
    <cfRule type="expression" dxfId="2" priority="873" stopIfTrue="1">
      <formula>E3="良"</formula>
    </cfRule>
    <cfRule type="expression" dxfId="3" priority="872" stopIfTrue="1">
      <formula>E3="轻度污染"</formula>
    </cfRule>
    <cfRule type="expression" dxfId="4" priority="871" stopIfTrue="1">
      <formula>E3="中度污染"</formula>
    </cfRule>
    <cfRule type="expression" dxfId="5" priority="870" stopIfTrue="1">
      <formula>E3="重度污染"</formula>
    </cfRule>
    <cfRule type="expression" dxfId="6" priority="869" stopIfTrue="1">
      <formula>E3="严重污染"</formula>
    </cfRule>
    <cfRule type="expression" dxfId="0" priority="868" stopIfTrue="1">
      <formula>E3=""</formula>
    </cfRule>
    <cfRule type="expression" dxfId="1" priority="867" stopIfTrue="1">
      <formula>E3="优"</formula>
    </cfRule>
    <cfRule type="expression" dxfId="2" priority="866" stopIfTrue="1">
      <formula>E3="良"</formula>
    </cfRule>
    <cfRule type="expression" dxfId="3" priority="865" stopIfTrue="1">
      <formula>E3="轻度污染"</formula>
    </cfRule>
    <cfRule type="expression" dxfId="4" priority="864" stopIfTrue="1">
      <formula>E3="中度污染"</formula>
    </cfRule>
    <cfRule type="expression" dxfId="5" priority="863" stopIfTrue="1">
      <formula>E3="重度污染"</formula>
    </cfRule>
    <cfRule type="expression" dxfId="6" priority="862" stopIfTrue="1">
      <formula>E3="严重污染"</formula>
    </cfRule>
    <cfRule type="expression" dxfId="0" priority="861" stopIfTrue="1">
      <formula>E3=""</formula>
    </cfRule>
    <cfRule type="expression" dxfId="1" priority="860" stopIfTrue="1">
      <formula>E3="优"</formula>
    </cfRule>
    <cfRule type="expression" dxfId="2" priority="859" stopIfTrue="1">
      <formula>E3="良"</formula>
    </cfRule>
    <cfRule type="expression" dxfId="3" priority="858" stopIfTrue="1">
      <formula>E3="轻度污染"</formula>
    </cfRule>
    <cfRule type="expression" dxfId="4" priority="857" stopIfTrue="1">
      <formula>E3="中度污染"</formula>
    </cfRule>
    <cfRule type="expression" dxfId="5" priority="856" stopIfTrue="1">
      <formula>E3="重度污染"</formula>
    </cfRule>
    <cfRule type="expression" dxfId="6" priority="855" stopIfTrue="1">
      <formula>E3="严重污染"</formula>
    </cfRule>
    <cfRule type="expression" dxfId="0" priority="854" stopIfTrue="1">
      <formula>E3=""</formula>
    </cfRule>
    <cfRule type="expression" dxfId="1" priority="853" stopIfTrue="1">
      <formula>E3="优"</formula>
    </cfRule>
    <cfRule type="expression" dxfId="2" priority="852" stopIfTrue="1">
      <formula>E3="良"</formula>
    </cfRule>
    <cfRule type="expression" dxfId="3" priority="851" stopIfTrue="1">
      <formula>E3="轻度污染"</formula>
    </cfRule>
    <cfRule type="expression" dxfId="4" priority="850" stopIfTrue="1">
      <formula>E3="中度污染"</formula>
    </cfRule>
    <cfRule type="expression" dxfId="5" priority="849" stopIfTrue="1">
      <formula>E3="重度污染"</formula>
    </cfRule>
    <cfRule type="expression" dxfId="6" priority="848" stopIfTrue="1">
      <formula>E3="严重污染"</formula>
    </cfRule>
    <cfRule type="expression" dxfId="0" priority="847" stopIfTrue="1">
      <formula>E3=""</formula>
    </cfRule>
    <cfRule type="expression" dxfId="1" priority="846" stopIfTrue="1">
      <formula>E3="优"</formula>
    </cfRule>
    <cfRule type="expression" dxfId="2" priority="845" stopIfTrue="1">
      <formula>E3="良"</formula>
    </cfRule>
    <cfRule type="expression" dxfId="3" priority="844" stopIfTrue="1">
      <formula>E3="轻度污染"</formula>
    </cfRule>
    <cfRule type="expression" dxfId="4" priority="843" stopIfTrue="1">
      <formula>E3="中度污染"</formula>
    </cfRule>
    <cfRule type="expression" dxfId="5" priority="842" stopIfTrue="1">
      <formula>E3="重度污染"</formula>
    </cfRule>
    <cfRule type="expression" dxfId="6" priority="84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7">
    <cfRule type="expression" dxfId="0" priority="1260" stopIfTrue="1">
      <formula>E7=""</formula>
    </cfRule>
    <cfRule type="expression" dxfId="1" priority="1259" stopIfTrue="1">
      <formula>E7="优"</formula>
    </cfRule>
    <cfRule type="expression" dxfId="2" priority="1258" stopIfTrue="1">
      <formula>E7="良"</formula>
    </cfRule>
    <cfRule type="expression" dxfId="3" priority="1257" stopIfTrue="1">
      <formula>E7="轻度污染"</formula>
    </cfRule>
    <cfRule type="expression" dxfId="4" priority="1256" stopIfTrue="1">
      <formula>E7="中度污染"</formula>
    </cfRule>
    <cfRule type="expression" dxfId="5" priority="1255" stopIfTrue="1">
      <formula>E7="重度污染"</formula>
    </cfRule>
    <cfRule type="expression" dxfId="6" priority="1254" stopIfTrue="1">
      <formula>E7="严重污染"</formula>
    </cfRule>
    <cfRule type="expression" dxfId="0" priority="1253" stopIfTrue="1">
      <formula>E7=""</formula>
    </cfRule>
    <cfRule type="expression" dxfId="1" priority="1252" stopIfTrue="1">
      <formula>E7="优"</formula>
    </cfRule>
    <cfRule type="expression" dxfId="2" priority="1251" stopIfTrue="1">
      <formula>E7="良"</formula>
    </cfRule>
    <cfRule type="expression" dxfId="3" priority="1250" stopIfTrue="1">
      <formula>E7="轻度污染"</formula>
    </cfRule>
    <cfRule type="expression" dxfId="4" priority="1249" stopIfTrue="1">
      <formula>E7="中度污染"</formula>
    </cfRule>
    <cfRule type="expression" dxfId="5" priority="1248" stopIfTrue="1">
      <formula>E7="重度污染"</formula>
    </cfRule>
    <cfRule type="expression" dxfId="6" priority="1247" stopIfTrue="1">
      <formula>E7="严重污染"</formula>
    </cfRule>
    <cfRule type="expression" dxfId="0" priority="1246" stopIfTrue="1">
      <formula>E7=""</formula>
    </cfRule>
    <cfRule type="expression" dxfId="1" priority="1245" stopIfTrue="1">
      <formula>E7="优"</formula>
    </cfRule>
    <cfRule type="expression" dxfId="2" priority="1244" stopIfTrue="1">
      <formula>E7="良"</formula>
    </cfRule>
    <cfRule type="expression" dxfId="3" priority="1243" stopIfTrue="1">
      <formula>E7="轻度污染"</formula>
    </cfRule>
    <cfRule type="expression" dxfId="4" priority="1242" stopIfTrue="1">
      <formula>E7="中度污染"</formula>
    </cfRule>
    <cfRule type="expression" dxfId="5" priority="1241" stopIfTrue="1">
      <formula>E7="重度污染"</formula>
    </cfRule>
    <cfRule type="expression" dxfId="6" priority="1240" stopIfTrue="1">
      <formula>E7="严重污染"</formula>
    </cfRule>
    <cfRule type="expression" dxfId="0" priority="1239" stopIfTrue="1">
      <formula>E7=""</formula>
    </cfRule>
    <cfRule type="expression" dxfId="1" priority="1238" stopIfTrue="1">
      <formula>E7="优"</formula>
    </cfRule>
    <cfRule type="expression" dxfId="2" priority="1237" stopIfTrue="1">
      <formula>E7="良"</formula>
    </cfRule>
    <cfRule type="expression" dxfId="3" priority="1236" stopIfTrue="1">
      <formula>E7="轻度污染"</formula>
    </cfRule>
    <cfRule type="expression" dxfId="4" priority="1235" stopIfTrue="1">
      <formula>E7="中度污染"</formula>
    </cfRule>
    <cfRule type="expression" dxfId="5" priority="1234" stopIfTrue="1">
      <formula>E7="重度污染"</formula>
    </cfRule>
    <cfRule type="expression" dxfId="6" priority="1233" stopIfTrue="1">
      <formula>E7="严重污染"</formula>
    </cfRule>
    <cfRule type="expression" dxfId="0" priority="1232" stopIfTrue="1">
      <formula>E7=""</formula>
    </cfRule>
    <cfRule type="expression" dxfId="1" priority="1231" stopIfTrue="1">
      <formula>E7="优"</formula>
    </cfRule>
    <cfRule type="expression" dxfId="2" priority="1230" stopIfTrue="1">
      <formula>E7="良"</formula>
    </cfRule>
    <cfRule type="expression" dxfId="3" priority="1229" stopIfTrue="1">
      <formula>E7="轻度污染"</formula>
    </cfRule>
    <cfRule type="expression" dxfId="4" priority="1228" stopIfTrue="1">
      <formula>E7="中度污染"</formula>
    </cfRule>
    <cfRule type="expression" dxfId="5" priority="1227" stopIfTrue="1">
      <formula>E7="重度污染"</formula>
    </cfRule>
    <cfRule type="expression" dxfId="6" priority="1226" stopIfTrue="1">
      <formula>E7="严重污染"</formula>
    </cfRule>
    <cfRule type="expression" dxfId="0" priority="1225" stopIfTrue="1">
      <formula>E7=""</formula>
    </cfRule>
    <cfRule type="expression" dxfId="1" priority="1224" stopIfTrue="1">
      <formula>E7="优"</formula>
    </cfRule>
    <cfRule type="expression" dxfId="2" priority="1223" stopIfTrue="1">
      <formula>E7="良"</formula>
    </cfRule>
    <cfRule type="expression" dxfId="3" priority="1222" stopIfTrue="1">
      <formula>E7="轻度污染"</formula>
    </cfRule>
    <cfRule type="expression" dxfId="4" priority="1221" stopIfTrue="1">
      <formula>E7="中度污染"</formula>
    </cfRule>
    <cfRule type="expression" dxfId="5" priority="1220" stopIfTrue="1">
      <formula>E7="重度污染"</formula>
    </cfRule>
    <cfRule type="expression" dxfId="6" priority="1219" stopIfTrue="1">
      <formula>E7="严重污染"</formula>
    </cfRule>
    <cfRule type="expression" dxfId="0" priority="1218" stopIfTrue="1">
      <formula>E7=""</formula>
    </cfRule>
    <cfRule type="expression" dxfId="1" priority="1217" stopIfTrue="1">
      <formula>E7="优"</formula>
    </cfRule>
    <cfRule type="expression" dxfId="2" priority="1216" stopIfTrue="1">
      <formula>E7="良"</formula>
    </cfRule>
    <cfRule type="expression" dxfId="3" priority="1215" stopIfTrue="1">
      <formula>E7="轻度污染"</formula>
    </cfRule>
    <cfRule type="expression" dxfId="4" priority="1214" stopIfTrue="1">
      <formula>E7="中度污染"</formula>
    </cfRule>
    <cfRule type="expression" dxfId="5" priority="1213" stopIfTrue="1">
      <formula>E7="重度污染"</formula>
    </cfRule>
    <cfRule type="expression" dxfId="6" priority="1212" stopIfTrue="1">
      <formula>E7="严重污染"</formula>
    </cfRule>
    <cfRule type="expression" dxfId="0" priority="1211" stopIfTrue="1">
      <formula>E7=""</formula>
    </cfRule>
    <cfRule type="expression" dxfId="1" priority="1210" stopIfTrue="1">
      <formula>E7="优"</formula>
    </cfRule>
    <cfRule type="expression" dxfId="2" priority="1209" stopIfTrue="1">
      <formula>E7="良"</formula>
    </cfRule>
    <cfRule type="expression" dxfId="3" priority="1208" stopIfTrue="1">
      <formula>E7="轻度污染"</formula>
    </cfRule>
    <cfRule type="expression" dxfId="4" priority="1207" stopIfTrue="1">
      <formula>E7="中度污染"</formula>
    </cfRule>
    <cfRule type="expression" dxfId="5" priority="1206" stopIfTrue="1">
      <formula>E7="重度污染"</formula>
    </cfRule>
    <cfRule type="expression" dxfId="6" priority="1205" stopIfTrue="1">
      <formula>E7="严重污染"</formula>
    </cfRule>
    <cfRule type="expression" dxfId="0" priority="1204" stopIfTrue="1">
      <formula>E7=""</formula>
    </cfRule>
    <cfRule type="expression" dxfId="1" priority="1203" stopIfTrue="1">
      <formula>E7="优"</formula>
    </cfRule>
    <cfRule type="expression" dxfId="2" priority="1202" stopIfTrue="1">
      <formula>E7="良"</formula>
    </cfRule>
    <cfRule type="expression" dxfId="3" priority="1201" stopIfTrue="1">
      <formula>E7="轻度污染"</formula>
    </cfRule>
    <cfRule type="expression" dxfId="4" priority="1200" stopIfTrue="1">
      <formula>E7="中度污染"</formula>
    </cfRule>
    <cfRule type="expression" dxfId="5" priority="1199" stopIfTrue="1">
      <formula>E7="重度污染"</formula>
    </cfRule>
    <cfRule type="expression" dxfId="6" priority="1198" stopIfTrue="1">
      <formula>E7="严重污染"</formula>
    </cfRule>
    <cfRule type="expression" dxfId="0" priority="1197" stopIfTrue="1">
      <formula>E7=""</formula>
    </cfRule>
    <cfRule type="expression" dxfId="1" priority="1196" stopIfTrue="1">
      <formula>E7="优"</formula>
    </cfRule>
    <cfRule type="expression" dxfId="2" priority="1195" stopIfTrue="1">
      <formula>E7="良"</formula>
    </cfRule>
    <cfRule type="expression" dxfId="3" priority="1194" stopIfTrue="1">
      <formula>E7="轻度污染"</formula>
    </cfRule>
    <cfRule type="expression" dxfId="4" priority="1193" stopIfTrue="1">
      <formula>E7="中度污染"</formula>
    </cfRule>
    <cfRule type="expression" dxfId="5" priority="1192" stopIfTrue="1">
      <formula>E7="重度污染"</formula>
    </cfRule>
    <cfRule type="expression" dxfId="6" priority="1191" stopIfTrue="1">
      <formula>E7="严重污染"</formula>
    </cfRule>
    <cfRule type="expression" dxfId="0" priority="1190" stopIfTrue="1">
      <formula>E7=""</formula>
    </cfRule>
    <cfRule type="expression" dxfId="1" priority="1189" stopIfTrue="1">
      <formula>E7="优"</formula>
    </cfRule>
    <cfRule type="expression" dxfId="2" priority="1188" stopIfTrue="1">
      <formula>E7="良"</formula>
    </cfRule>
    <cfRule type="expression" dxfId="3" priority="1187" stopIfTrue="1">
      <formula>E7="轻度污染"</formula>
    </cfRule>
    <cfRule type="expression" dxfId="4" priority="1186" stopIfTrue="1">
      <formula>E7="中度污染"</formula>
    </cfRule>
    <cfRule type="expression" dxfId="5" priority="1185" stopIfTrue="1">
      <formula>E7="重度污染"</formula>
    </cfRule>
    <cfRule type="expression" dxfId="6" priority="1184" stopIfTrue="1">
      <formula>E7="严重污染"</formula>
    </cfRule>
    <cfRule type="expression" dxfId="0" priority="1183" stopIfTrue="1">
      <formula>E7=""</formula>
    </cfRule>
    <cfRule type="expression" dxfId="1" priority="1182" stopIfTrue="1">
      <formula>E7="优"</formula>
    </cfRule>
    <cfRule type="expression" dxfId="2" priority="1181" stopIfTrue="1">
      <formula>E7="良"</formula>
    </cfRule>
    <cfRule type="expression" dxfId="3" priority="1180" stopIfTrue="1">
      <formula>E7="轻度污染"</formula>
    </cfRule>
    <cfRule type="expression" dxfId="4" priority="1179" stopIfTrue="1">
      <formula>E7="中度污染"</formula>
    </cfRule>
    <cfRule type="expression" dxfId="5" priority="1178" stopIfTrue="1">
      <formula>E7="重度污染"</formula>
    </cfRule>
    <cfRule type="expression" dxfId="6" priority="1177" stopIfTrue="1">
      <formula>E7="严重污染"</formula>
    </cfRule>
    <cfRule type="expression" dxfId="0" priority="1176" stopIfTrue="1">
      <formula>E7=""</formula>
    </cfRule>
    <cfRule type="expression" dxfId="1" priority="1175" stopIfTrue="1">
      <formula>E7="优"</formula>
    </cfRule>
    <cfRule type="expression" dxfId="2" priority="1174" stopIfTrue="1">
      <formula>E7="良"</formula>
    </cfRule>
    <cfRule type="expression" dxfId="3" priority="1173" stopIfTrue="1">
      <formula>E7="轻度污染"</formula>
    </cfRule>
    <cfRule type="expression" dxfId="4" priority="1172" stopIfTrue="1">
      <formula>E7="中度污染"</formula>
    </cfRule>
    <cfRule type="expression" dxfId="5" priority="1171" stopIfTrue="1">
      <formula>E7="重度污染"</formula>
    </cfRule>
    <cfRule type="expression" dxfId="6" priority="1170" stopIfTrue="1">
      <formula>E7="严重污染"</formula>
    </cfRule>
    <cfRule type="expression" dxfId="0" priority="1169" stopIfTrue="1">
      <formula>E7=""</formula>
    </cfRule>
    <cfRule type="expression" dxfId="1" priority="1168" stopIfTrue="1">
      <formula>E7="优"</formula>
    </cfRule>
    <cfRule type="expression" dxfId="2" priority="1167" stopIfTrue="1">
      <formula>E7="良"</formula>
    </cfRule>
    <cfRule type="expression" dxfId="3" priority="1166" stopIfTrue="1">
      <formula>E7="轻度污染"</formula>
    </cfRule>
    <cfRule type="expression" dxfId="4" priority="1165" stopIfTrue="1">
      <formula>E7="中度污染"</formula>
    </cfRule>
    <cfRule type="expression" dxfId="5" priority="1164" stopIfTrue="1">
      <formula>E7="重度污染"</formula>
    </cfRule>
    <cfRule type="expression" dxfId="6" priority="1163" stopIfTrue="1">
      <formula>E7="严重污染"</formula>
    </cfRule>
    <cfRule type="expression" dxfId="0" priority="1162" stopIfTrue="1">
      <formula>E7=""</formula>
    </cfRule>
    <cfRule type="expression" dxfId="1" priority="1161" stopIfTrue="1">
      <formula>E7="优"</formula>
    </cfRule>
    <cfRule type="expression" dxfId="2" priority="1160" stopIfTrue="1">
      <formula>E7="良"</formula>
    </cfRule>
    <cfRule type="expression" dxfId="3" priority="1159" stopIfTrue="1">
      <formula>E7="轻度污染"</formula>
    </cfRule>
    <cfRule type="expression" dxfId="4" priority="1158" stopIfTrue="1">
      <formula>E7="中度污染"</formula>
    </cfRule>
    <cfRule type="expression" dxfId="5" priority="1157" stopIfTrue="1">
      <formula>E7="重度污染"</formula>
    </cfRule>
    <cfRule type="expression" dxfId="6" priority="1156" stopIfTrue="1">
      <formula>E7="严重污染"</formula>
    </cfRule>
    <cfRule type="expression" dxfId="0" priority="1155" stopIfTrue="1">
      <formula>E7=""</formula>
    </cfRule>
    <cfRule type="expression" dxfId="1" priority="1154" stopIfTrue="1">
      <formula>E7="优"</formula>
    </cfRule>
    <cfRule type="expression" dxfId="2" priority="1153" stopIfTrue="1">
      <formula>E7="良"</formula>
    </cfRule>
    <cfRule type="expression" dxfId="3" priority="1152" stopIfTrue="1">
      <formula>E7="轻度污染"</formula>
    </cfRule>
    <cfRule type="expression" dxfId="4" priority="1151" stopIfTrue="1">
      <formula>E7="中度污染"</formula>
    </cfRule>
    <cfRule type="expression" dxfId="5" priority="1150" stopIfTrue="1">
      <formula>E7="重度污染"</formula>
    </cfRule>
    <cfRule type="expression" dxfId="6" priority="1149" stopIfTrue="1">
      <formula>E7="严重污染"</formula>
    </cfRule>
    <cfRule type="expression" dxfId="0" priority="1148" stopIfTrue="1">
      <formula>E7=""</formula>
    </cfRule>
    <cfRule type="expression" dxfId="1" priority="1147" stopIfTrue="1">
      <formula>E7="优"</formula>
    </cfRule>
    <cfRule type="expression" dxfId="2" priority="1146" stopIfTrue="1">
      <formula>E7="良"</formula>
    </cfRule>
    <cfRule type="expression" dxfId="3" priority="1145" stopIfTrue="1">
      <formula>E7="轻度污染"</formula>
    </cfRule>
    <cfRule type="expression" dxfId="4" priority="1144" stopIfTrue="1">
      <formula>E7="中度污染"</formula>
    </cfRule>
    <cfRule type="expression" dxfId="5" priority="1143" stopIfTrue="1">
      <formula>E7="重度污染"</formula>
    </cfRule>
    <cfRule type="expression" dxfId="6" priority="1142" stopIfTrue="1">
      <formula>E7="严重污染"</formula>
    </cfRule>
    <cfRule type="expression" dxfId="0" priority="1141" stopIfTrue="1">
      <formula>E7=""</formula>
    </cfRule>
    <cfRule type="expression" dxfId="1" priority="1140" stopIfTrue="1">
      <formula>E7="优"</formula>
    </cfRule>
    <cfRule type="expression" dxfId="2" priority="1139" stopIfTrue="1">
      <formula>E7="良"</formula>
    </cfRule>
    <cfRule type="expression" dxfId="3" priority="1138" stopIfTrue="1">
      <formula>E7="轻度污染"</formula>
    </cfRule>
    <cfRule type="expression" dxfId="4" priority="1137" stopIfTrue="1">
      <formula>E7="中度污染"</formula>
    </cfRule>
    <cfRule type="expression" dxfId="5" priority="1136" stopIfTrue="1">
      <formula>E7="重度污染"</formula>
    </cfRule>
    <cfRule type="expression" dxfId="6" priority="1135" stopIfTrue="1">
      <formula>E7="严重污染"</formula>
    </cfRule>
    <cfRule type="expression" dxfId="0" priority="1134" stopIfTrue="1">
      <formula>E7=""</formula>
    </cfRule>
    <cfRule type="expression" dxfId="1" priority="1133" stopIfTrue="1">
      <formula>E7="优"</formula>
    </cfRule>
    <cfRule type="expression" dxfId="2" priority="1132" stopIfTrue="1">
      <formula>E7="良"</formula>
    </cfRule>
    <cfRule type="expression" dxfId="3" priority="1131" stopIfTrue="1">
      <formula>E7="轻度污染"</formula>
    </cfRule>
    <cfRule type="expression" dxfId="4" priority="1130" stopIfTrue="1">
      <formula>E7="中度污染"</formula>
    </cfRule>
    <cfRule type="expression" dxfId="5" priority="1129" stopIfTrue="1">
      <formula>E7="重度污染"</formula>
    </cfRule>
    <cfRule type="expression" dxfId="6" priority="1128" stopIfTrue="1">
      <formula>E7="严重污染"</formula>
    </cfRule>
    <cfRule type="expression" dxfId="0" priority="1127" stopIfTrue="1">
      <formula>E7=""</formula>
    </cfRule>
    <cfRule type="expression" dxfId="1" priority="1126" stopIfTrue="1">
      <formula>E7="优"</formula>
    </cfRule>
    <cfRule type="expression" dxfId="2" priority="1125" stopIfTrue="1">
      <formula>E7="良"</formula>
    </cfRule>
    <cfRule type="expression" dxfId="3" priority="1124" stopIfTrue="1">
      <formula>E7="轻度污染"</formula>
    </cfRule>
    <cfRule type="expression" dxfId="4" priority="1123" stopIfTrue="1">
      <formula>E7="中度污染"</formula>
    </cfRule>
    <cfRule type="expression" dxfId="5" priority="1122" stopIfTrue="1">
      <formula>E7="重度污染"</formula>
    </cfRule>
    <cfRule type="expression" dxfId="6" priority="1121" stopIfTrue="1">
      <formula>E7="严重污染"</formula>
    </cfRule>
    <cfRule type="expression" dxfId="0" priority="1120" stopIfTrue="1">
      <formula>E7=""</formula>
    </cfRule>
    <cfRule type="expression" dxfId="1" priority="1119" stopIfTrue="1">
      <formula>E7="优"</formula>
    </cfRule>
    <cfRule type="expression" dxfId="2" priority="1118" stopIfTrue="1">
      <formula>E7="良"</formula>
    </cfRule>
    <cfRule type="expression" dxfId="3" priority="1117" stopIfTrue="1">
      <formula>E7="轻度污染"</formula>
    </cfRule>
    <cfRule type="expression" dxfId="4" priority="1116" stopIfTrue="1">
      <formula>E7="中度污染"</formula>
    </cfRule>
    <cfRule type="expression" dxfId="5" priority="1115" stopIfTrue="1">
      <formula>E7="重度污染"</formula>
    </cfRule>
    <cfRule type="expression" dxfId="6" priority="1114" stopIfTrue="1">
      <formula>E7="严重污染"</formula>
    </cfRule>
    <cfRule type="expression" dxfId="0" priority="1113" stopIfTrue="1">
      <formula>E7=""</formula>
    </cfRule>
    <cfRule type="expression" dxfId="1" priority="1112" stopIfTrue="1">
      <formula>E7="优"</formula>
    </cfRule>
    <cfRule type="expression" dxfId="2" priority="1111" stopIfTrue="1">
      <formula>E7="良"</formula>
    </cfRule>
    <cfRule type="expression" dxfId="3" priority="1110" stopIfTrue="1">
      <formula>E7="轻度污染"</formula>
    </cfRule>
    <cfRule type="expression" dxfId="4" priority="1109" stopIfTrue="1">
      <formula>E7="中度污染"</formula>
    </cfRule>
    <cfRule type="expression" dxfId="5" priority="1108" stopIfTrue="1">
      <formula>E7="重度污染"</formula>
    </cfRule>
    <cfRule type="expression" dxfId="6" priority="1107" stopIfTrue="1">
      <formula>E7="严重污染"</formula>
    </cfRule>
    <cfRule type="expression" dxfId="0" priority="1106" stopIfTrue="1">
      <formula>E7=""</formula>
    </cfRule>
    <cfRule type="expression" dxfId="1" priority="1105" stopIfTrue="1">
      <formula>E7="优"</formula>
    </cfRule>
    <cfRule type="expression" dxfId="2" priority="1104" stopIfTrue="1">
      <formula>E7="良"</formula>
    </cfRule>
    <cfRule type="expression" dxfId="3" priority="1103" stopIfTrue="1">
      <formula>E7="轻度污染"</formula>
    </cfRule>
    <cfRule type="expression" dxfId="4" priority="1102" stopIfTrue="1">
      <formula>E7="中度污染"</formula>
    </cfRule>
    <cfRule type="expression" dxfId="5" priority="1101" stopIfTrue="1">
      <formula>E7="重度污染"</formula>
    </cfRule>
    <cfRule type="expression" dxfId="6" priority="1100" stopIfTrue="1">
      <formula>E7="严重污染"</formula>
    </cfRule>
    <cfRule type="expression" dxfId="0" priority="1099" stopIfTrue="1">
      <formula>E7=""</formula>
    </cfRule>
    <cfRule type="expression" dxfId="1" priority="1098" stopIfTrue="1">
      <formula>E7="优"</formula>
    </cfRule>
    <cfRule type="expression" dxfId="2" priority="1097" stopIfTrue="1">
      <formula>E7="良"</formula>
    </cfRule>
    <cfRule type="expression" dxfId="3" priority="1096" stopIfTrue="1">
      <formula>E7="轻度污染"</formula>
    </cfRule>
    <cfRule type="expression" dxfId="4" priority="1095" stopIfTrue="1">
      <formula>E7="中度污染"</formula>
    </cfRule>
    <cfRule type="expression" dxfId="5" priority="1094" stopIfTrue="1">
      <formula>E7="重度污染"</formula>
    </cfRule>
    <cfRule type="expression" dxfId="6" priority="1093" stopIfTrue="1">
      <formula>E7="严重污染"</formula>
    </cfRule>
    <cfRule type="expression" dxfId="0" priority="1092" stopIfTrue="1">
      <formula>E7=""</formula>
    </cfRule>
    <cfRule type="expression" dxfId="1" priority="1091" stopIfTrue="1">
      <formula>E7="优"</formula>
    </cfRule>
    <cfRule type="expression" dxfId="2" priority="1090" stopIfTrue="1">
      <formula>E7="良"</formula>
    </cfRule>
    <cfRule type="expression" dxfId="3" priority="1089" stopIfTrue="1">
      <formula>E7="轻度污染"</formula>
    </cfRule>
    <cfRule type="expression" dxfId="4" priority="1088" stopIfTrue="1">
      <formula>E7="中度污染"</formula>
    </cfRule>
    <cfRule type="expression" dxfId="5" priority="1087" stopIfTrue="1">
      <formula>E7="重度污染"</formula>
    </cfRule>
    <cfRule type="expression" dxfId="6" priority="1086" stopIfTrue="1">
      <formula>E7="严重污染"</formula>
    </cfRule>
    <cfRule type="expression" dxfId="0" priority="1085" stopIfTrue="1">
      <formula>E7=""</formula>
    </cfRule>
    <cfRule type="expression" dxfId="1" priority="1084" stopIfTrue="1">
      <formula>E7="优"</formula>
    </cfRule>
    <cfRule type="expression" dxfId="2" priority="1083" stopIfTrue="1">
      <formula>E7="良"</formula>
    </cfRule>
    <cfRule type="expression" dxfId="3" priority="1082" stopIfTrue="1">
      <formula>E7="轻度污染"</formula>
    </cfRule>
    <cfRule type="expression" dxfId="4" priority="1081" stopIfTrue="1">
      <formula>E7="中度污染"</formula>
    </cfRule>
    <cfRule type="expression" dxfId="5" priority="1080" stopIfTrue="1">
      <formula>E7="重度污染"</formula>
    </cfRule>
    <cfRule type="expression" dxfId="6" priority="1079" stopIfTrue="1">
      <formula>E7="严重污染"</formula>
    </cfRule>
    <cfRule type="expression" dxfId="0" priority="1078" stopIfTrue="1">
      <formula>E7=""</formula>
    </cfRule>
    <cfRule type="expression" dxfId="1" priority="1077" stopIfTrue="1">
      <formula>E7="优"</formula>
    </cfRule>
    <cfRule type="expression" dxfId="2" priority="1076" stopIfTrue="1">
      <formula>E7="良"</formula>
    </cfRule>
    <cfRule type="expression" dxfId="3" priority="1075" stopIfTrue="1">
      <formula>E7="轻度污染"</formula>
    </cfRule>
    <cfRule type="expression" dxfId="4" priority="1074" stopIfTrue="1">
      <formula>E7="中度污染"</formula>
    </cfRule>
    <cfRule type="expression" dxfId="5" priority="1073" stopIfTrue="1">
      <formula>E7="重度污染"</formula>
    </cfRule>
    <cfRule type="expression" dxfId="6" priority="1072" stopIfTrue="1">
      <formula>E7="严重污染"</formula>
    </cfRule>
    <cfRule type="expression" dxfId="0" priority="1071" stopIfTrue="1">
      <formula>E7=""</formula>
    </cfRule>
    <cfRule type="expression" dxfId="1" priority="1070" stopIfTrue="1">
      <formula>E7="优"</formula>
    </cfRule>
    <cfRule type="expression" dxfId="2" priority="1069" stopIfTrue="1">
      <formula>E7="良"</formula>
    </cfRule>
    <cfRule type="expression" dxfId="3" priority="1068" stopIfTrue="1">
      <formula>E7="轻度污染"</formula>
    </cfRule>
    <cfRule type="expression" dxfId="4" priority="1067" stopIfTrue="1">
      <formula>E7="中度污染"</formula>
    </cfRule>
    <cfRule type="expression" dxfId="5" priority="1066" stopIfTrue="1">
      <formula>E7="重度污染"</formula>
    </cfRule>
    <cfRule type="expression" dxfId="6" priority="1065" stopIfTrue="1">
      <formula>E7="严重污染"</formula>
    </cfRule>
    <cfRule type="expression" dxfId="0" priority="1064" stopIfTrue="1">
      <formula>E7=""</formula>
    </cfRule>
    <cfRule type="expression" dxfId="1" priority="1063" stopIfTrue="1">
      <formula>E7="优"</formula>
    </cfRule>
    <cfRule type="expression" dxfId="2" priority="1062" stopIfTrue="1">
      <formula>E7="良"</formula>
    </cfRule>
    <cfRule type="expression" dxfId="3" priority="1061" stopIfTrue="1">
      <formula>E7="轻度污染"</formula>
    </cfRule>
    <cfRule type="expression" dxfId="4" priority="1060" stopIfTrue="1">
      <formula>E7="中度污染"</formula>
    </cfRule>
    <cfRule type="expression" dxfId="5" priority="1059" stopIfTrue="1">
      <formula>E7="重度污染"</formula>
    </cfRule>
    <cfRule type="expression" dxfId="6" priority="1058" stopIfTrue="1">
      <formula>E7="严重污染"</formula>
    </cfRule>
    <cfRule type="expression" dxfId="0" priority="1057" stopIfTrue="1">
      <formula>E7=""</formula>
    </cfRule>
    <cfRule type="expression" dxfId="1" priority="1056" stopIfTrue="1">
      <formula>E7="优"</formula>
    </cfRule>
    <cfRule type="expression" dxfId="2" priority="1055" stopIfTrue="1">
      <formula>E7="良"</formula>
    </cfRule>
    <cfRule type="expression" dxfId="3" priority="1054" stopIfTrue="1">
      <formula>E7="轻度污染"</formula>
    </cfRule>
    <cfRule type="expression" dxfId="4" priority="1053" stopIfTrue="1">
      <formula>E7="中度污染"</formula>
    </cfRule>
    <cfRule type="expression" dxfId="5" priority="1052" stopIfTrue="1">
      <formula>E7="重度污染"</formula>
    </cfRule>
    <cfRule type="expression" dxfId="6" priority="1051" stopIfTrue="1">
      <formula>E7="严重污染"</formula>
    </cfRule>
  </conditionalFormatting>
  <pageMargins left="0.75" right="0.75" top="1" bottom="1" header="0.5" footer="0.5"/>
  <headerFooter/>
</worksheet>
</file>

<file path=xl/worksheets/sheet2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74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7">
    <cfRule type="expression" dxfId="0" priority="1050" stopIfTrue="1">
      <formula>E7=""</formula>
    </cfRule>
    <cfRule type="expression" dxfId="1" priority="1049" stopIfTrue="1">
      <formula>E7="优"</formula>
    </cfRule>
    <cfRule type="expression" dxfId="2" priority="1048" stopIfTrue="1">
      <formula>E7="良"</formula>
    </cfRule>
    <cfRule type="expression" dxfId="3" priority="1047" stopIfTrue="1">
      <formula>E7="轻度污染"</formula>
    </cfRule>
    <cfRule type="expression" dxfId="4" priority="1046" stopIfTrue="1">
      <formula>E7="中度污染"</formula>
    </cfRule>
    <cfRule type="expression" dxfId="5" priority="1045" stopIfTrue="1">
      <formula>E7="重度污染"</formula>
    </cfRule>
    <cfRule type="expression" dxfId="6" priority="1044" stopIfTrue="1">
      <formula>E7="严重污染"</formula>
    </cfRule>
    <cfRule type="expression" dxfId="0" priority="1043" stopIfTrue="1">
      <formula>E7=""</formula>
    </cfRule>
    <cfRule type="expression" dxfId="1" priority="1042" stopIfTrue="1">
      <formula>E7="优"</formula>
    </cfRule>
    <cfRule type="expression" dxfId="2" priority="1041" stopIfTrue="1">
      <formula>E7="良"</formula>
    </cfRule>
    <cfRule type="expression" dxfId="3" priority="1040" stopIfTrue="1">
      <formula>E7="轻度污染"</formula>
    </cfRule>
    <cfRule type="expression" dxfId="4" priority="1039" stopIfTrue="1">
      <formula>E7="中度污染"</formula>
    </cfRule>
    <cfRule type="expression" dxfId="5" priority="1038" stopIfTrue="1">
      <formula>E7="重度污染"</formula>
    </cfRule>
    <cfRule type="expression" dxfId="6" priority="1037" stopIfTrue="1">
      <formula>E7="严重污染"</formula>
    </cfRule>
    <cfRule type="expression" dxfId="0" priority="1036" stopIfTrue="1">
      <formula>E7=""</formula>
    </cfRule>
    <cfRule type="expression" dxfId="1" priority="1035" stopIfTrue="1">
      <formula>E7="优"</formula>
    </cfRule>
    <cfRule type="expression" dxfId="2" priority="1034" stopIfTrue="1">
      <formula>E7="良"</formula>
    </cfRule>
    <cfRule type="expression" dxfId="3" priority="1033" stopIfTrue="1">
      <formula>E7="轻度污染"</formula>
    </cfRule>
    <cfRule type="expression" dxfId="4" priority="1032" stopIfTrue="1">
      <formula>E7="中度污染"</formula>
    </cfRule>
    <cfRule type="expression" dxfId="5" priority="1031" stopIfTrue="1">
      <formula>E7="重度污染"</formula>
    </cfRule>
    <cfRule type="expression" dxfId="6" priority="1030" stopIfTrue="1">
      <formula>E7="严重污染"</formula>
    </cfRule>
    <cfRule type="expression" dxfId="0" priority="1029" stopIfTrue="1">
      <formula>E7=""</formula>
    </cfRule>
    <cfRule type="expression" dxfId="1" priority="1028" stopIfTrue="1">
      <formula>E7="优"</formula>
    </cfRule>
    <cfRule type="expression" dxfId="2" priority="1027" stopIfTrue="1">
      <formula>E7="良"</formula>
    </cfRule>
    <cfRule type="expression" dxfId="3" priority="1026" stopIfTrue="1">
      <formula>E7="轻度污染"</formula>
    </cfRule>
    <cfRule type="expression" dxfId="4" priority="1025" stopIfTrue="1">
      <formula>E7="中度污染"</formula>
    </cfRule>
    <cfRule type="expression" dxfId="5" priority="1024" stopIfTrue="1">
      <formula>E7="重度污染"</formula>
    </cfRule>
    <cfRule type="expression" dxfId="6" priority="1023" stopIfTrue="1">
      <formula>E7="严重污染"</formula>
    </cfRule>
    <cfRule type="expression" dxfId="0" priority="1022" stopIfTrue="1">
      <formula>E7=""</formula>
    </cfRule>
    <cfRule type="expression" dxfId="1" priority="1021" stopIfTrue="1">
      <formula>E7="优"</formula>
    </cfRule>
    <cfRule type="expression" dxfId="2" priority="1020" stopIfTrue="1">
      <formula>E7="良"</formula>
    </cfRule>
    <cfRule type="expression" dxfId="3" priority="1019" stopIfTrue="1">
      <formula>E7="轻度污染"</formula>
    </cfRule>
    <cfRule type="expression" dxfId="4" priority="1018" stopIfTrue="1">
      <formula>E7="中度污染"</formula>
    </cfRule>
    <cfRule type="expression" dxfId="5" priority="1017" stopIfTrue="1">
      <formula>E7="重度污染"</formula>
    </cfRule>
    <cfRule type="expression" dxfId="6" priority="1016" stopIfTrue="1">
      <formula>E7="严重污染"</formula>
    </cfRule>
    <cfRule type="expression" dxfId="0" priority="1015" stopIfTrue="1">
      <formula>E7=""</formula>
    </cfRule>
    <cfRule type="expression" dxfId="1" priority="1014" stopIfTrue="1">
      <formula>E7="优"</formula>
    </cfRule>
    <cfRule type="expression" dxfId="2" priority="1013" stopIfTrue="1">
      <formula>E7="良"</formula>
    </cfRule>
    <cfRule type="expression" dxfId="3" priority="1012" stopIfTrue="1">
      <formula>E7="轻度污染"</formula>
    </cfRule>
    <cfRule type="expression" dxfId="4" priority="1011" stopIfTrue="1">
      <formula>E7="中度污染"</formula>
    </cfRule>
    <cfRule type="expression" dxfId="5" priority="1010" stopIfTrue="1">
      <formula>E7="重度污染"</formula>
    </cfRule>
    <cfRule type="expression" dxfId="6" priority="1009" stopIfTrue="1">
      <formula>E7="严重污染"</formula>
    </cfRule>
    <cfRule type="expression" dxfId="0" priority="1008" stopIfTrue="1">
      <formula>E7=""</formula>
    </cfRule>
    <cfRule type="expression" dxfId="1" priority="1007" stopIfTrue="1">
      <formula>E7="优"</formula>
    </cfRule>
    <cfRule type="expression" dxfId="2" priority="1006" stopIfTrue="1">
      <formula>E7="良"</formula>
    </cfRule>
    <cfRule type="expression" dxfId="3" priority="1005" stopIfTrue="1">
      <formula>E7="轻度污染"</formula>
    </cfRule>
    <cfRule type="expression" dxfId="4" priority="1004" stopIfTrue="1">
      <formula>E7="中度污染"</formula>
    </cfRule>
    <cfRule type="expression" dxfId="5" priority="1003" stopIfTrue="1">
      <formula>E7="重度污染"</formula>
    </cfRule>
    <cfRule type="expression" dxfId="6" priority="1002" stopIfTrue="1">
      <formula>E7="严重污染"</formula>
    </cfRule>
    <cfRule type="expression" dxfId="0" priority="1001" stopIfTrue="1">
      <formula>E7=""</formula>
    </cfRule>
    <cfRule type="expression" dxfId="1" priority="1000" stopIfTrue="1">
      <formula>E7="优"</formula>
    </cfRule>
    <cfRule type="expression" dxfId="2" priority="999" stopIfTrue="1">
      <formula>E7="良"</formula>
    </cfRule>
    <cfRule type="expression" dxfId="3" priority="998" stopIfTrue="1">
      <formula>E7="轻度污染"</formula>
    </cfRule>
    <cfRule type="expression" dxfId="4" priority="997" stopIfTrue="1">
      <formula>E7="中度污染"</formula>
    </cfRule>
    <cfRule type="expression" dxfId="5" priority="996" stopIfTrue="1">
      <formula>E7="重度污染"</formula>
    </cfRule>
    <cfRule type="expression" dxfId="6" priority="995" stopIfTrue="1">
      <formula>E7="严重污染"</formula>
    </cfRule>
    <cfRule type="expression" dxfId="0" priority="994" stopIfTrue="1">
      <formula>E7=""</formula>
    </cfRule>
    <cfRule type="expression" dxfId="1" priority="993" stopIfTrue="1">
      <formula>E7="优"</formula>
    </cfRule>
    <cfRule type="expression" dxfId="2" priority="992" stopIfTrue="1">
      <formula>E7="良"</formula>
    </cfRule>
    <cfRule type="expression" dxfId="3" priority="991" stopIfTrue="1">
      <formula>E7="轻度污染"</formula>
    </cfRule>
    <cfRule type="expression" dxfId="4" priority="990" stopIfTrue="1">
      <formula>E7="中度污染"</formula>
    </cfRule>
    <cfRule type="expression" dxfId="5" priority="989" stopIfTrue="1">
      <formula>E7="重度污染"</formula>
    </cfRule>
    <cfRule type="expression" dxfId="6" priority="988" stopIfTrue="1">
      <formula>E7="严重污染"</formula>
    </cfRule>
    <cfRule type="expression" dxfId="0" priority="987" stopIfTrue="1">
      <formula>E7=""</formula>
    </cfRule>
    <cfRule type="expression" dxfId="1" priority="986" stopIfTrue="1">
      <formula>E7="优"</formula>
    </cfRule>
    <cfRule type="expression" dxfId="2" priority="985" stopIfTrue="1">
      <formula>E7="良"</formula>
    </cfRule>
    <cfRule type="expression" dxfId="3" priority="984" stopIfTrue="1">
      <formula>E7="轻度污染"</formula>
    </cfRule>
    <cfRule type="expression" dxfId="4" priority="983" stopIfTrue="1">
      <formula>E7="中度污染"</formula>
    </cfRule>
    <cfRule type="expression" dxfId="5" priority="982" stopIfTrue="1">
      <formula>E7="重度污染"</formula>
    </cfRule>
    <cfRule type="expression" dxfId="6" priority="981" stopIfTrue="1">
      <formula>E7="严重污染"</formula>
    </cfRule>
    <cfRule type="expression" dxfId="0" priority="980" stopIfTrue="1">
      <formula>E7=""</formula>
    </cfRule>
    <cfRule type="expression" dxfId="1" priority="979" stopIfTrue="1">
      <formula>E7="优"</formula>
    </cfRule>
    <cfRule type="expression" dxfId="2" priority="978" stopIfTrue="1">
      <formula>E7="良"</formula>
    </cfRule>
    <cfRule type="expression" dxfId="3" priority="977" stopIfTrue="1">
      <formula>E7="轻度污染"</formula>
    </cfRule>
    <cfRule type="expression" dxfId="4" priority="976" stopIfTrue="1">
      <formula>E7="中度污染"</formula>
    </cfRule>
    <cfRule type="expression" dxfId="5" priority="975" stopIfTrue="1">
      <formula>E7="重度污染"</formula>
    </cfRule>
    <cfRule type="expression" dxfId="6" priority="974" stopIfTrue="1">
      <formula>E7="严重污染"</formula>
    </cfRule>
    <cfRule type="expression" dxfId="0" priority="973" stopIfTrue="1">
      <formula>E7=""</formula>
    </cfRule>
    <cfRule type="expression" dxfId="1" priority="972" stopIfTrue="1">
      <formula>E7="优"</formula>
    </cfRule>
    <cfRule type="expression" dxfId="2" priority="971" stopIfTrue="1">
      <formula>E7="良"</formula>
    </cfRule>
    <cfRule type="expression" dxfId="3" priority="970" stopIfTrue="1">
      <formula>E7="轻度污染"</formula>
    </cfRule>
    <cfRule type="expression" dxfId="4" priority="969" stopIfTrue="1">
      <formula>E7="中度污染"</formula>
    </cfRule>
    <cfRule type="expression" dxfId="5" priority="968" stopIfTrue="1">
      <formula>E7="重度污染"</formula>
    </cfRule>
    <cfRule type="expression" dxfId="6" priority="967" stopIfTrue="1">
      <formula>E7="严重污染"</formula>
    </cfRule>
    <cfRule type="expression" dxfId="0" priority="966" stopIfTrue="1">
      <formula>E7=""</formula>
    </cfRule>
    <cfRule type="expression" dxfId="1" priority="965" stopIfTrue="1">
      <formula>E7="优"</formula>
    </cfRule>
    <cfRule type="expression" dxfId="2" priority="964" stopIfTrue="1">
      <formula>E7="良"</formula>
    </cfRule>
    <cfRule type="expression" dxfId="3" priority="963" stopIfTrue="1">
      <formula>E7="轻度污染"</formula>
    </cfRule>
    <cfRule type="expression" dxfId="4" priority="962" stopIfTrue="1">
      <formula>E7="中度污染"</formula>
    </cfRule>
    <cfRule type="expression" dxfId="5" priority="961" stopIfTrue="1">
      <formula>E7="重度污染"</formula>
    </cfRule>
    <cfRule type="expression" dxfId="6" priority="960" stopIfTrue="1">
      <formula>E7="严重污染"</formula>
    </cfRule>
    <cfRule type="expression" dxfId="0" priority="959" stopIfTrue="1">
      <formula>E7=""</formula>
    </cfRule>
    <cfRule type="expression" dxfId="1" priority="958" stopIfTrue="1">
      <formula>E7="优"</formula>
    </cfRule>
    <cfRule type="expression" dxfId="2" priority="957" stopIfTrue="1">
      <formula>E7="良"</formula>
    </cfRule>
    <cfRule type="expression" dxfId="3" priority="956" stopIfTrue="1">
      <formula>E7="轻度污染"</formula>
    </cfRule>
    <cfRule type="expression" dxfId="4" priority="955" stopIfTrue="1">
      <formula>E7="中度污染"</formula>
    </cfRule>
    <cfRule type="expression" dxfId="5" priority="954" stopIfTrue="1">
      <formula>E7="重度污染"</formula>
    </cfRule>
    <cfRule type="expression" dxfId="6" priority="953" stopIfTrue="1">
      <formula>E7="严重污染"</formula>
    </cfRule>
    <cfRule type="expression" dxfId="0" priority="952" stopIfTrue="1">
      <formula>E7=""</formula>
    </cfRule>
    <cfRule type="expression" dxfId="1" priority="951" stopIfTrue="1">
      <formula>E7="优"</formula>
    </cfRule>
    <cfRule type="expression" dxfId="2" priority="950" stopIfTrue="1">
      <formula>E7="良"</formula>
    </cfRule>
    <cfRule type="expression" dxfId="3" priority="949" stopIfTrue="1">
      <formula>E7="轻度污染"</formula>
    </cfRule>
    <cfRule type="expression" dxfId="4" priority="948" stopIfTrue="1">
      <formula>E7="中度污染"</formula>
    </cfRule>
    <cfRule type="expression" dxfId="5" priority="947" stopIfTrue="1">
      <formula>E7="重度污染"</formula>
    </cfRule>
    <cfRule type="expression" dxfId="6" priority="946" stopIfTrue="1">
      <formula>E7="严重污染"</formula>
    </cfRule>
    <cfRule type="expression" dxfId="0" priority="945" stopIfTrue="1">
      <formula>E7=""</formula>
    </cfRule>
    <cfRule type="expression" dxfId="1" priority="944" stopIfTrue="1">
      <formula>E7="优"</formula>
    </cfRule>
    <cfRule type="expression" dxfId="2" priority="943" stopIfTrue="1">
      <formula>E7="良"</formula>
    </cfRule>
    <cfRule type="expression" dxfId="3" priority="942" stopIfTrue="1">
      <formula>E7="轻度污染"</formula>
    </cfRule>
    <cfRule type="expression" dxfId="4" priority="941" stopIfTrue="1">
      <formula>E7="中度污染"</formula>
    </cfRule>
    <cfRule type="expression" dxfId="5" priority="940" stopIfTrue="1">
      <formula>E7="重度污染"</formula>
    </cfRule>
    <cfRule type="expression" dxfId="6" priority="939" stopIfTrue="1">
      <formula>E7="严重污染"</formula>
    </cfRule>
    <cfRule type="expression" dxfId="0" priority="938" stopIfTrue="1">
      <formula>E7=""</formula>
    </cfRule>
    <cfRule type="expression" dxfId="1" priority="937" stopIfTrue="1">
      <formula>E7="优"</formula>
    </cfRule>
    <cfRule type="expression" dxfId="2" priority="936" stopIfTrue="1">
      <formula>E7="良"</formula>
    </cfRule>
    <cfRule type="expression" dxfId="3" priority="935" stopIfTrue="1">
      <formula>E7="轻度污染"</formula>
    </cfRule>
    <cfRule type="expression" dxfId="4" priority="934" stopIfTrue="1">
      <formula>E7="中度污染"</formula>
    </cfRule>
    <cfRule type="expression" dxfId="5" priority="933" stopIfTrue="1">
      <formula>E7="重度污染"</formula>
    </cfRule>
    <cfRule type="expression" dxfId="6" priority="932" stopIfTrue="1">
      <formula>E7="严重污染"</formula>
    </cfRule>
    <cfRule type="expression" dxfId="0" priority="931" stopIfTrue="1">
      <formula>E7=""</formula>
    </cfRule>
    <cfRule type="expression" dxfId="1" priority="930" stopIfTrue="1">
      <formula>E7="优"</formula>
    </cfRule>
    <cfRule type="expression" dxfId="2" priority="929" stopIfTrue="1">
      <formula>E7="良"</formula>
    </cfRule>
    <cfRule type="expression" dxfId="3" priority="928" stopIfTrue="1">
      <formula>E7="轻度污染"</formula>
    </cfRule>
    <cfRule type="expression" dxfId="4" priority="927" stopIfTrue="1">
      <formula>E7="中度污染"</formula>
    </cfRule>
    <cfRule type="expression" dxfId="5" priority="926" stopIfTrue="1">
      <formula>E7="重度污染"</formula>
    </cfRule>
    <cfRule type="expression" dxfId="6" priority="925" stopIfTrue="1">
      <formula>E7="严重污染"</formula>
    </cfRule>
    <cfRule type="expression" dxfId="0" priority="924" stopIfTrue="1">
      <formula>E7=""</formula>
    </cfRule>
    <cfRule type="expression" dxfId="1" priority="923" stopIfTrue="1">
      <formula>E7="优"</formula>
    </cfRule>
    <cfRule type="expression" dxfId="2" priority="922" stopIfTrue="1">
      <formula>E7="良"</formula>
    </cfRule>
    <cfRule type="expression" dxfId="3" priority="921" stopIfTrue="1">
      <formula>E7="轻度污染"</formula>
    </cfRule>
    <cfRule type="expression" dxfId="4" priority="920" stopIfTrue="1">
      <formula>E7="中度污染"</formula>
    </cfRule>
    <cfRule type="expression" dxfId="5" priority="919" stopIfTrue="1">
      <formula>E7="重度污染"</formula>
    </cfRule>
    <cfRule type="expression" dxfId="6" priority="918" stopIfTrue="1">
      <formula>E7="严重污染"</formula>
    </cfRule>
    <cfRule type="expression" dxfId="0" priority="917" stopIfTrue="1">
      <formula>E7=""</formula>
    </cfRule>
    <cfRule type="expression" dxfId="1" priority="916" stopIfTrue="1">
      <formula>E7="优"</formula>
    </cfRule>
    <cfRule type="expression" dxfId="2" priority="915" stopIfTrue="1">
      <formula>E7="良"</formula>
    </cfRule>
    <cfRule type="expression" dxfId="3" priority="914" stopIfTrue="1">
      <formula>E7="轻度污染"</formula>
    </cfRule>
    <cfRule type="expression" dxfId="4" priority="913" stopIfTrue="1">
      <formula>E7="中度污染"</formula>
    </cfRule>
    <cfRule type="expression" dxfId="5" priority="912" stopIfTrue="1">
      <formula>E7="重度污染"</formula>
    </cfRule>
    <cfRule type="expression" dxfId="6" priority="911" stopIfTrue="1">
      <formula>E7="严重污染"</formula>
    </cfRule>
    <cfRule type="expression" dxfId="0" priority="910" stopIfTrue="1">
      <formula>E7=""</formula>
    </cfRule>
    <cfRule type="expression" dxfId="1" priority="909" stopIfTrue="1">
      <formula>E7="优"</formula>
    </cfRule>
    <cfRule type="expression" dxfId="2" priority="908" stopIfTrue="1">
      <formula>E7="良"</formula>
    </cfRule>
    <cfRule type="expression" dxfId="3" priority="907" stopIfTrue="1">
      <formula>E7="轻度污染"</formula>
    </cfRule>
    <cfRule type="expression" dxfId="4" priority="906" stopIfTrue="1">
      <formula>E7="中度污染"</formula>
    </cfRule>
    <cfRule type="expression" dxfId="5" priority="905" stopIfTrue="1">
      <formula>E7="重度污染"</formula>
    </cfRule>
    <cfRule type="expression" dxfId="6" priority="904" stopIfTrue="1">
      <formula>E7="严重污染"</formula>
    </cfRule>
    <cfRule type="expression" dxfId="0" priority="903" stopIfTrue="1">
      <formula>E7=""</formula>
    </cfRule>
    <cfRule type="expression" dxfId="1" priority="902" stopIfTrue="1">
      <formula>E7="优"</formula>
    </cfRule>
    <cfRule type="expression" dxfId="2" priority="901" stopIfTrue="1">
      <formula>E7="良"</formula>
    </cfRule>
    <cfRule type="expression" dxfId="3" priority="900" stopIfTrue="1">
      <formula>E7="轻度污染"</formula>
    </cfRule>
    <cfRule type="expression" dxfId="4" priority="899" stopIfTrue="1">
      <formula>E7="中度污染"</formula>
    </cfRule>
    <cfRule type="expression" dxfId="5" priority="898" stopIfTrue="1">
      <formula>E7="重度污染"</formula>
    </cfRule>
    <cfRule type="expression" dxfId="6" priority="897" stopIfTrue="1">
      <formula>E7="严重污染"</formula>
    </cfRule>
    <cfRule type="expression" dxfId="0" priority="896" stopIfTrue="1">
      <formula>E7=""</formula>
    </cfRule>
    <cfRule type="expression" dxfId="1" priority="895" stopIfTrue="1">
      <formula>E7="优"</formula>
    </cfRule>
    <cfRule type="expression" dxfId="2" priority="894" stopIfTrue="1">
      <formula>E7="良"</formula>
    </cfRule>
    <cfRule type="expression" dxfId="3" priority="893" stopIfTrue="1">
      <formula>E7="轻度污染"</formula>
    </cfRule>
    <cfRule type="expression" dxfId="4" priority="892" stopIfTrue="1">
      <formula>E7="中度污染"</formula>
    </cfRule>
    <cfRule type="expression" dxfId="5" priority="891" stopIfTrue="1">
      <formula>E7="重度污染"</formula>
    </cfRule>
    <cfRule type="expression" dxfId="6" priority="890" stopIfTrue="1">
      <formula>E7="严重污染"</formula>
    </cfRule>
    <cfRule type="expression" dxfId="0" priority="889" stopIfTrue="1">
      <formula>E7=""</formula>
    </cfRule>
    <cfRule type="expression" dxfId="1" priority="888" stopIfTrue="1">
      <formula>E7="优"</formula>
    </cfRule>
    <cfRule type="expression" dxfId="2" priority="887" stopIfTrue="1">
      <formula>E7="良"</formula>
    </cfRule>
    <cfRule type="expression" dxfId="3" priority="886" stopIfTrue="1">
      <formula>E7="轻度污染"</formula>
    </cfRule>
    <cfRule type="expression" dxfId="4" priority="885" stopIfTrue="1">
      <formula>E7="中度污染"</formula>
    </cfRule>
    <cfRule type="expression" dxfId="5" priority="884" stopIfTrue="1">
      <formula>E7="重度污染"</formula>
    </cfRule>
    <cfRule type="expression" dxfId="6" priority="883" stopIfTrue="1">
      <formula>E7="严重污染"</formula>
    </cfRule>
    <cfRule type="expression" dxfId="0" priority="882" stopIfTrue="1">
      <formula>E7=""</formula>
    </cfRule>
    <cfRule type="expression" dxfId="1" priority="881" stopIfTrue="1">
      <formula>E7="优"</formula>
    </cfRule>
    <cfRule type="expression" dxfId="2" priority="880" stopIfTrue="1">
      <formula>E7="良"</formula>
    </cfRule>
    <cfRule type="expression" dxfId="3" priority="879" stopIfTrue="1">
      <formula>E7="轻度污染"</formula>
    </cfRule>
    <cfRule type="expression" dxfId="4" priority="878" stopIfTrue="1">
      <formula>E7="中度污染"</formula>
    </cfRule>
    <cfRule type="expression" dxfId="5" priority="877" stopIfTrue="1">
      <formula>E7="重度污染"</formula>
    </cfRule>
    <cfRule type="expression" dxfId="6" priority="876" stopIfTrue="1">
      <formula>E7="严重污染"</formula>
    </cfRule>
    <cfRule type="expression" dxfId="0" priority="875" stopIfTrue="1">
      <formula>E7=""</formula>
    </cfRule>
    <cfRule type="expression" dxfId="1" priority="874" stopIfTrue="1">
      <formula>E7="优"</formula>
    </cfRule>
    <cfRule type="expression" dxfId="2" priority="873" stopIfTrue="1">
      <formula>E7="良"</formula>
    </cfRule>
    <cfRule type="expression" dxfId="3" priority="872" stopIfTrue="1">
      <formula>E7="轻度污染"</formula>
    </cfRule>
    <cfRule type="expression" dxfId="4" priority="871" stopIfTrue="1">
      <formula>E7="中度污染"</formula>
    </cfRule>
    <cfRule type="expression" dxfId="5" priority="870" stopIfTrue="1">
      <formula>E7="重度污染"</formula>
    </cfRule>
    <cfRule type="expression" dxfId="6" priority="869" stopIfTrue="1">
      <formula>E7="严重污染"</formula>
    </cfRule>
    <cfRule type="expression" dxfId="0" priority="868" stopIfTrue="1">
      <formula>E7=""</formula>
    </cfRule>
    <cfRule type="expression" dxfId="1" priority="867" stopIfTrue="1">
      <formula>E7="优"</formula>
    </cfRule>
    <cfRule type="expression" dxfId="2" priority="866" stopIfTrue="1">
      <formula>E7="良"</formula>
    </cfRule>
    <cfRule type="expression" dxfId="3" priority="865" stopIfTrue="1">
      <formula>E7="轻度污染"</formula>
    </cfRule>
    <cfRule type="expression" dxfId="4" priority="864" stopIfTrue="1">
      <formula>E7="中度污染"</formula>
    </cfRule>
    <cfRule type="expression" dxfId="5" priority="863" stopIfTrue="1">
      <formula>E7="重度污染"</formula>
    </cfRule>
    <cfRule type="expression" dxfId="6" priority="862" stopIfTrue="1">
      <formula>E7="严重污染"</formula>
    </cfRule>
    <cfRule type="expression" dxfId="0" priority="861" stopIfTrue="1">
      <formula>E7=""</formula>
    </cfRule>
    <cfRule type="expression" dxfId="1" priority="860" stopIfTrue="1">
      <formula>E7="优"</formula>
    </cfRule>
    <cfRule type="expression" dxfId="2" priority="859" stopIfTrue="1">
      <formula>E7="良"</formula>
    </cfRule>
    <cfRule type="expression" dxfId="3" priority="858" stopIfTrue="1">
      <formula>E7="轻度污染"</formula>
    </cfRule>
    <cfRule type="expression" dxfId="4" priority="857" stopIfTrue="1">
      <formula>E7="中度污染"</formula>
    </cfRule>
    <cfRule type="expression" dxfId="5" priority="856" stopIfTrue="1">
      <formula>E7="重度污染"</formula>
    </cfRule>
    <cfRule type="expression" dxfId="6" priority="855" stopIfTrue="1">
      <formula>E7="严重污染"</formula>
    </cfRule>
    <cfRule type="expression" dxfId="0" priority="854" stopIfTrue="1">
      <formula>E7=""</formula>
    </cfRule>
    <cfRule type="expression" dxfId="1" priority="853" stopIfTrue="1">
      <formula>E7="优"</formula>
    </cfRule>
    <cfRule type="expression" dxfId="2" priority="852" stopIfTrue="1">
      <formula>E7="良"</formula>
    </cfRule>
    <cfRule type="expression" dxfId="3" priority="851" stopIfTrue="1">
      <formula>E7="轻度污染"</formula>
    </cfRule>
    <cfRule type="expression" dxfId="4" priority="850" stopIfTrue="1">
      <formula>E7="中度污染"</formula>
    </cfRule>
    <cfRule type="expression" dxfId="5" priority="849" stopIfTrue="1">
      <formula>E7="重度污染"</formula>
    </cfRule>
    <cfRule type="expression" dxfId="6" priority="848" stopIfTrue="1">
      <formula>E7="严重污染"</formula>
    </cfRule>
    <cfRule type="expression" dxfId="0" priority="847" stopIfTrue="1">
      <formula>E7=""</formula>
    </cfRule>
    <cfRule type="expression" dxfId="1" priority="846" stopIfTrue="1">
      <formula>E7="优"</formula>
    </cfRule>
    <cfRule type="expression" dxfId="2" priority="845" stopIfTrue="1">
      <formula>E7="良"</formula>
    </cfRule>
    <cfRule type="expression" dxfId="3" priority="844" stopIfTrue="1">
      <formula>E7="轻度污染"</formula>
    </cfRule>
    <cfRule type="expression" dxfId="4" priority="843" stopIfTrue="1">
      <formula>E7="中度污染"</formula>
    </cfRule>
    <cfRule type="expression" dxfId="5" priority="842" stopIfTrue="1">
      <formula>E7="重度污染"</formula>
    </cfRule>
    <cfRule type="expression" dxfId="6" priority="841" stopIfTrue="1">
      <formula>E7="严重污染"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2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7">
    <cfRule type="expression" dxfId="0" priority="840" stopIfTrue="1">
      <formula>E7=""</formula>
    </cfRule>
    <cfRule type="expression" dxfId="1" priority="839" stopIfTrue="1">
      <formula>E7="优"</formula>
    </cfRule>
    <cfRule type="expression" dxfId="2" priority="838" stopIfTrue="1">
      <formula>E7="良"</formula>
    </cfRule>
    <cfRule type="expression" dxfId="3" priority="837" stopIfTrue="1">
      <formula>E7="轻度污染"</formula>
    </cfRule>
    <cfRule type="expression" dxfId="4" priority="836" stopIfTrue="1">
      <formula>E7="中度污染"</formula>
    </cfRule>
    <cfRule type="expression" dxfId="5" priority="835" stopIfTrue="1">
      <formula>E7="重度污染"</formula>
    </cfRule>
    <cfRule type="expression" dxfId="6" priority="834" stopIfTrue="1">
      <formula>E7="严重污染"</formula>
    </cfRule>
    <cfRule type="expression" dxfId="0" priority="833" stopIfTrue="1">
      <formula>E7=""</formula>
    </cfRule>
    <cfRule type="expression" dxfId="1" priority="832" stopIfTrue="1">
      <formula>E7="优"</formula>
    </cfRule>
    <cfRule type="expression" dxfId="2" priority="831" stopIfTrue="1">
      <formula>E7="良"</formula>
    </cfRule>
    <cfRule type="expression" dxfId="3" priority="830" stopIfTrue="1">
      <formula>E7="轻度污染"</formula>
    </cfRule>
    <cfRule type="expression" dxfId="4" priority="829" stopIfTrue="1">
      <formula>E7="中度污染"</formula>
    </cfRule>
    <cfRule type="expression" dxfId="5" priority="828" stopIfTrue="1">
      <formula>E7="重度污染"</formula>
    </cfRule>
    <cfRule type="expression" dxfId="6" priority="827" stopIfTrue="1">
      <formula>E7="严重污染"</formula>
    </cfRule>
    <cfRule type="expression" dxfId="0" priority="826" stopIfTrue="1">
      <formula>E7=""</formula>
    </cfRule>
    <cfRule type="expression" dxfId="1" priority="825" stopIfTrue="1">
      <formula>E7="优"</formula>
    </cfRule>
    <cfRule type="expression" dxfId="2" priority="824" stopIfTrue="1">
      <formula>E7="良"</formula>
    </cfRule>
    <cfRule type="expression" dxfId="3" priority="823" stopIfTrue="1">
      <formula>E7="轻度污染"</formula>
    </cfRule>
    <cfRule type="expression" dxfId="4" priority="822" stopIfTrue="1">
      <formula>E7="中度污染"</formula>
    </cfRule>
    <cfRule type="expression" dxfId="5" priority="821" stopIfTrue="1">
      <formula>E7="重度污染"</formula>
    </cfRule>
    <cfRule type="expression" dxfId="6" priority="820" stopIfTrue="1">
      <formula>E7="严重污染"</formula>
    </cfRule>
    <cfRule type="expression" dxfId="0" priority="819" stopIfTrue="1">
      <formula>E7=""</formula>
    </cfRule>
    <cfRule type="expression" dxfId="1" priority="818" stopIfTrue="1">
      <formula>E7="优"</formula>
    </cfRule>
    <cfRule type="expression" dxfId="2" priority="817" stopIfTrue="1">
      <formula>E7="良"</formula>
    </cfRule>
    <cfRule type="expression" dxfId="3" priority="816" stopIfTrue="1">
      <formula>E7="轻度污染"</formula>
    </cfRule>
    <cfRule type="expression" dxfId="4" priority="815" stopIfTrue="1">
      <formula>E7="中度污染"</formula>
    </cfRule>
    <cfRule type="expression" dxfId="5" priority="814" stopIfTrue="1">
      <formula>E7="重度污染"</formula>
    </cfRule>
    <cfRule type="expression" dxfId="6" priority="813" stopIfTrue="1">
      <formula>E7="严重污染"</formula>
    </cfRule>
    <cfRule type="expression" dxfId="0" priority="812" stopIfTrue="1">
      <formula>E7=""</formula>
    </cfRule>
    <cfRule type="expression" dxfId="1" priority="811" stopIfTrue="1">
      <formula>E7="优"</formula>
    </cfRule>
    <cfRule type="expression" dxfId="2" priority="810" stopIfTrue="1">
      <formula>E7="良"</formula>
    </cfRule>
    <cfRule type="expression" dxfId="3" priority="809" stopIfTrue="1">
      <formula>E7="轻度污染"</formula>
    </cfRule>
    <cfRule type="expression" dxfId="4" priority="808" stopIfTrue="1">
      <formula>E7="中度污染"</formula>
    </cfRule>
    <cfRule type="expression" dxfId="5" priority="807" stopIfTrue="1">
      <formula>E7="重度污染"</formula>
    </cfRule>
    <cfRule type="expression" dxfId="6" priority="806" stopIfTrue="1">
      <formula>E7="严重污染"</formula>
    </cfRule>
    <cfRule type="expression" dxfId="0" priority="805" stopIfTrue="1">
      <formula>E7=""</formula>
    </cfRule>
    <cfRule type="expression" dxfId="1" priority="804" stopIfTrue="1">
      <formula>E7="优"</formula>
    </cfRule>
    <cfRule type="expression" dxfId="2" priority="803" stopIfTrue="1">
      <formula>E7="良"</formula>
    </cfRule>
    <cfRule type="expression" dxfId="3" priority="802" stopIfTrue="1">
      <formula>E7="轻度污染"</formula>
    </cfRule>
    <cfRule type="expression" dxfId="4" priority="801" stopIfTrue="1">
      <formula>E7="中度污染"</formula>
    </cfRule>
    <cfRule type="expression" dxfId="5" priority="800" stopIfTrue="1">
      <formula>E7="重度污染"</formula>
    </cfRule>
    <cfRule type="expression" dxfId="6" priority="799" stopIfTrue="1">
      <formula>E7="严重污染"</formula>
    </cfRule>
    <cfRule type="expression" dxfId="0" priority="798" stopIfTrue="1">
      <formula>E7=""</formula>
    </cfRule>
    <cfRule type="expression" dxfId="1" priority="797" stopIfTrue="1">
      <formula>E7="优"</formula>
    </cfRule>
    <cfRule type="expression" dxfId="2" priority="796" stopIfTrue="1">
      <formula>E7="良"</formula>
    </cfRule>
    <cfRule type="expression" dxfId="3" priority="795" stopIfTrue="1">
      <formula>E7="轻度污染"</formula>
    </cfRule>
    <cfRule type="expression" dxfId="4" priority="794" stopIfTrue="1">
      <formula>E7="中度污染"</formula>
    </cfRule>
    <cfRule type="expression" dxfId="5" priority="793" stopIfTrue="1">
      <formula>E7="重度污染"</formula>
    </cfRule>
    <cfRule type="expression" dxfId="6" priority="792" stopIfTrue="1">
      <formula>E7="严重污染"</formula>
    </cfRule>
    <cfRule type="expression" dxfId="0" priority="791" stopIfTrue="1">
      <formula>E7=""</formula>
    </cfRule>
    <cfRule type="expression" dxfId="1" priority="790" stopIfTrue="1">
      <formula>E7="优"</formula>
    </cfRule>
    <cfRule type="expression" dxfId="2" priority="789" stopIfTrue="1">
      <formula>E7="良"</formula>
    </cfRule>
    <cfRule type="expression" dxfId="3" priority="788" stopIfTrue="1">
      <formula>E7="轻度污染"</formula>
    </cfRule>
    <cfRule type="expression" dxfId="4" priority="787" stopIfTrue="1">
      <formula>E7="中度污染"</formula>
    </cfRule>
    <cfRule type="expression" dxfId="5" priority="786" stopIfTrue="1">
      <formula>E7="重度污染"</formula>
    </cfRule>
    <cfRule type="expression" dxfId="6" priority="785" stopIfTrue="1">
      <formula>E7="严重污染"</formula>
    </cfRule>
    <cfRule type="expression" dxfId="0" priority="784" stopIfTrue="1">
      <formula>E7=""</formula>
    </cfRule>
    <cfRule type="expression" dxfId="1" priority="783" stopIfTrue="1">
      <formula>E7="优"</formula>
    </cfRule>
    <cfRule type="expression" dxfId="2" priority="782" stopIfTrue="1">
      <formula>E7="良"</formula>
    </cfRule>
    <cfRule type="expression" dxfId="3" priority="781" stopIfTrue="1">
      <formula>E7="轻度污染"</formula>
    </cfRule>
    <cfRule type="expression" dxfId="4" priority="780" stopIfTrue="1">
      <formula>E7="中度污染"</formula>
    </cfRule>
    <cfRule type="expression" dxfId="5" priority="779" stopIfTrue="1">
      <formula>E7="重度污染"</formula>
    </cfRule>
    <cfRule type="expression" dxfId="6" priority="778" stopIfTrue="1">
      <formula>E7="严重污染"</formula>
    </cfRule>
    <cfRule type="expression" dxfId="0" priority="777" stopIfTrue="1">
      <formula>E7=""</formula>
    </cfRule>
    <cfRule type="expression" dxfId="1" priority="776" stopIfTrue="1">
      <formula>E7="优"</formula>
    </cfRule>
    <cfRule type="expression" dxfId="2" priority="775" stopIfTrue="1">
      <formula>E7="良"</formula>
    </cfRule>
    <cfRule type="expression" dxfId="3" priority="774" stopIfTrue="1">
      <formula>E7="轻度污染"</formula>
    </cfRule>
    <cfRule type="expression" dxfId="4" priority="773" stopIfTrue="1">
      <formula>E7="中度污染"</formula>
    </cfRule>
    <cfRule type="expression" dxfId="5" priority="772" stopIfTrue="1">
      <formula>E7="重度污染"</formula>
    </cfRule>
    <cfRule type="expression" dxfId="6" priority="771" stopIfTrue="1">
      <formula>E7="严重污染"</formula>
    </cfRule>
    <cfRule type="expression" dxfId="0" priority="770" stopIfTrue="1">
      <formula>E7=""</formula>
    </cfRule>
    <cfRule type="expression" dxfId="1" priority="769" stopIfTrue="1">
      <formula>E7="优"</formula>
    </cfRule>
    <cfRule type="expression" dxfId="2" priority="768" stopIfTrue="1">
      <formula>E7="良"</formula>
    </cfRule>
    <cfRule type="expression" dxfId="3" priority="767" stopIfTrue="1">
      <formula>E7="轻度污染"</formula>
    </cfRule>
    <cfRule type="expression" dxfId="4" priority="766" stopIfTrue="1">
      <formula>E7="中度污染"</formula>
    </cfRule>
    <cfRule type="expression" dxfId="5" priority="765" stopIfTrue="1">
      <formula>E7="重度污染"</formula>
    </cfRule>
    <cfRule type="expression" dxfId="6" priority="764" stopIfTrue="1">
      <formula>E7="严重污染"</formula>
    </cfRule>
    <cfRule type="expression" dxfId="0" priority="763" stopIfTrue="1">
      <formula>E7=""</formula>
    </cfRule>
    <cfRule type="expression" dxfId="1" priority="762" stopIfTrue="1">
      <formula>E7="优"</formula>
    </cfRule>
    <cfRule type="expression" dxfId="2" priority="761" stopIfTrue="1">
      <formula>E7="良"</formula>
    </cfRule>
    <cfRule type="expression" dxfId="3" priority="760" stopIfTrue="1">
      <formula>E7="轻度污染"</formula>
    </cfRule>
    <cfRule type="expression" dxfId="4" priority="759" stopIfTrue="1">
      <formula>E7="中度污染"</formula>
    </cfRule>
    <cfRule type="expression" dxfId="5" priority="758" stopIfTrue="1">
      <formula>E7="重度污染"</formula>
    </cfRule>
    <cfRule type="expression" dxfId="6" priority="757" stopIfTrue="1">
      <formula>E7="严重污染"</formula>
    </cfRule>
    <cfRule type="expression" dxfId="0" priority="756" stopIfTrue="1">
      <formula>E7=""</formula>
    </cfRule>
    <cfRule type="expression" dxfId="1" priority="755" stopIfTrue="1">
      <formula>E7="优"</formula>
    </cfRule>
    <cfRule type="expression" dxfId="2" priority="754" stopIfTrue="1">
      <formula>E7="良"</formula>
    </cfRule>
    <cfRule type="expression" dxfId="3" priority="753" stopIfTrue="1">
      <formula>E7="轻度污染"</formula>
    </cfRule>
    <cfRule type="expression" dxfId="4" priority="752" stopIfTrue="1">
      <formula>E7="中度污染"</formula>
    </cfRule>
    <cfRule type="expression" dxfId="5" priority="751" stopIfTrue="1">
      <formula>E7="重度污染"</formula>
    </cfRule>
    <cfRule type="expression" dxfId="6" priority="750" stopIfTrue="1">
      <formula>E7="严重污染"</formula>
    </cfRule>
    <cfRule type="expression" dxfId="0" priority="749" stopIfTrue="1">
      <formula>E7=""</formula>
    </cfRule>
    <cfRule type="expression" dxfId="1" priority="748" stopIfTrue="1">
      <formula>E7="优"</formula>
    </cfRule>
    <cfRule type="expression" dxfId="2" priority="747" stopIfTrue="1">
      <formula>E7="良"</formula>
    </cfRule>
    <cfRule type="expression" dxfId="3" priority="746" stopIfTrue="1">
      <formula>E7="轻度污染"</formula>
    </cfRule>
    <cfRule type="expression" dxfId="4" priority="745" stopIfTrue="1">
      <formula>E7="中度污染"</formula>
    </cfRule>
    <cfRule type="expression" dxfId="5" priority="744" stopIfTrue="1">
      <formula>E7="重度污染"</formula>
    </cfRule>
    <cfRule type="expression" dxfId="6" priority="743" stopIfTrue="1">
      <formula>E7="严重污染"</formula>
    </cfRule>
    <cfRule type="expression" dxfId="0" priority="742" stopIfTrue="1">
      <formula>E7=""</formula>
    </cfRule>
    <cfRule type="expression" dxfId="1" priority="741" stopIfTrue="1">
      <formula>E7="优"</formula>
    </cfRule>
    <cfRule type="expression" dxfId="2" priority="740" stopIfTrue="1">
      <formula>E7="良"</formula>
    </cfRule>
    <cfRule type="expression" dxfId="3" priority="739" stopIfTrue="1">
      <formula>E7="轻度污染"</formula>
    </cfRule>
    <cfRule type="expression" dxfId="4" priority="738" stopIfTrue="1">
      <formula>E7="中度污染"</formula>
    </cfRule>
    <cfRule type="expression" dxfId="5" priority="737" stopIfTrue="1">
      <formula>E7="重度污染"</formula>
    </cfRule>
    <cfRule type="expression" dxfId="6" priority="736" stopIfTrue="1">
      <formula>E7="严重污染"</formula>
    </cfRule>
    <cfRule type="expression" dxfId="0" priority="735" stopIfTrue="1">
      <formula>E7=""</formula>
    </cfRule>
    <cfRule type="expression" dxfId="1" priority="734" stopIfTrue="1">
      <formula>E7="优"</formula>
    </cfRule>
    <cfRule type="expression" dxfId="2" priority="733" stopIfTrue="1">
      <formula>E7="良"</formula>
    </cfRule>
    <cfRule type="expression" dxfId="3" priority="732" stopIfTrue="1">
      <formula>E7="轻度污染"</formula>
    </cfRule>
    <cfRule type="expression" dxfId="4" priority="731" stopIfTrue="1">
      <formula>E7="中度污染"</formula>
    </cfRule>
    <cfRule type="expression" dxfId="5" priority="730" stopIfTrue="1">
      <formula>E7="重度污染"</formula>
    </cfRule>
    <cfRule type="expression" dxfId="6" priority="729" stopIfTrue="1">
      <formula>E7="严重污染"</formula>
    </cfRule>
    <cfRule type="expression" dxfId="0" priority="728" stopIfTrue="1">
      <formula>E7=""</formula>
    </cfRule>
    <cfRule type="expression" dxfId="1" priority="727" stopIfTrue="1">
      <formula>E7="优"</formula>
    </cfRule>
    <cfRule type="expression" dxfId="2" priority="726" stopIfTrue="1">
      <formula>E7="良"</formula>
    </cfRule>
    <cfRule type="expression" dxfId="3" priority="725" stopIfTrue="1">
      <formula>E7="轻度污染"</formula>
    </cfRule>
    <cfRule type="expression" dxfId="4" priority="724" stopIfTrue="1">
      <formula>E7="中度污染"</formula>
    </cfRule>
    <cfRule type="expression" dxfId="5" priority="723" stopIfTrue="1">
      <formula>E7="重度污染"</formula>
    </cfRule>
    <cfRule type="expression" dxfId="6" priority="722" stopIfTrue="1">
      <formula>E7="严重污染"</formula>
    </cfRule>
    <cfRule type="expression" dxfId="0" priority="721" stopIfTrue="1">
      <formula>E7=""</formula>
    </cfRule>
    <cfRule type="expression" dxfId="1" priority="720" stopIfTrue="1">
      <formula>E7="优"</formula>
    </cfRule>
    <cfRule type="expression" dxfId="2" priority="719" stopIfTrue="1">
      <formula>E7="良"</formula>
    </cfRule>
    <cfRule type="expression" dxfId="3" priority="718" stopIfTrue="1">
      <formula>E7="轻度污染"</formula>
    </cfRule>
    <cfRule type="expression" dxfId="4" priority="717" stopIfTrue="1">
      <formula>E7="中度污染"</formula>
    </cfRule>
    <cfRule type="expression" dxfId="5" priority="716" stopIfTrue="1">
      <formula>E7="重度污染"</formula>
    </cfRule>
    <cfRule type="expression" dxfId="6" priority="715" stopIfTrue="1">
      <formula>E7="严重污染"</formula>
    </cfRule>
    <cfRule type="expression" dxfId="0" priority="714" stopIfTrue="1">
      <formula>E7=""</formula>
    </cfRule>
    <cfRule type="expression" dxfId="1" priority="713" stopIfTrue="1">
      <formula>E7="优"</formula>
    </cfRule>
    <cfRule type="expression" dxfId="2" priority="712" stopIfTrue="1">
      <formula>E7="良"</formula>
    </cfRule>
    <cfRule type="expression" dxfId="3" priority="711" stopIfTrue="1">
      <formula>E7="轻度污染"</formula>
    </cfRule>
    <cfRule type="expression" dxfId="4" priority="710" stopIfTrue="1">
      <formula>E7="中度污染"</formula>
    </cfRule>
    <cfRule type="expression" dxfId="5" priority="709" stopIfTrue="1">
      <formula>E7="重度污染"</formula>
    </cfRule>
    <cfRule type="expression" dxfId="6" priority="708" stopIfTrue="1">
      <formula>E7="严重污染"</formula>
    </cfRule>
    <cfRule type="expression" dxfId="0" priority="707" stopIfTrue="1">
      <formula>E7=""</formula>
    </cfRule>
    <cfRule type="expression" dxfId="1" priority="706" stopIfTrue="1">
      <formula>E7="优"</formula>
    </cfRule>
    <cfRule type="expression" dxfId="2" priority="705" stopIfTrue="1">
      <formula>E7="良"</formula>
    </cfRule>
    <cfRule type="expression" dxfId="3" priority="704" stopIfTrue="1">
      <formula>E7="轻度污染"</formula>
    </cfRule>
    <cfRule type="expression" dxfId="4" priority="703" stopIfTrue="1">
      <formula>E7="中度污染"</formula>
    </cfRule>
    <cfRule type="expression" dxfId="5" priority="702" stopIfTrue="1">
      <formula>E7="重度污染"</formula>
    </cfRule>
    <cfRule type="expression" dxfId="6" priority="701" stopIfTrue="1">
      <formula>E7="严重污染"</formula>
    </cfRule>
    <cfRule type="expression" dxfId="0" priority="700" stopIfTrue="1">
      <formula>E7=""</formula>
    </cfRule>
    <cfRule type="expression" dxfId="1" priority="699" stopIfTrue="1">
      <formula>E7="优"</formula>
    </cfRule>
    <cfRule type="expression" dxfId="2" priority="698" stopIfTrue="1">
      <formula>E7="良"</formula>
    </cfRule>
    <cfRule type="expression" dxfId="3" priority="697" stopIfTrue="1">
      <formula>E7="轻度污染"</formula>
    </cfRule>
    <cfRule type="expression" dxfId="4" priority="696" stopIfTrue="1">
      <formula>E7="中度污染"</formula>
    </cfRule>
    <cfRule type="expression" dxfId="5" priority="695" stopIfTrue="1">
      <formula>E7="重度污染"</formula>
    </cfRule>
    <cfRule type="expression" dxfId="6" priority="694" stopIfTrue="1">
      <formula>E7="严重污染"</formula>
    </cfRule>
    <cfRule type="expression" dxfId="0" priority="693" stopIfTrue="1">
      <formula>E7=""</formula>
    </cfRule>
    <cfRule type="expression" dxfId="1" priority="692" stopIfTrue="1">
      <formula>E7="优"</formula>
    </cfRule>
    <cfRule type="expression" dxfId="2" priority="691" stopIfTrue="1">
      <formula>E7="良"</formula>
    </cfRule>
    <cfRule type="expression" dxfId="3" priority="690" stopIfTrue="1">
      <formula>E7="轻度污染"</formula>
    </cfRule>
    <cfRule type="expression" dxfId="4" priority="689" stopIfTrue="1">
      <formula>E7="中度污染"</formula>
    </cfRule>
    <cfRule type="expression" dxfId="5" priority="688" stopIfTrue="1">
      <formula>E7="重度污染"</formula>
    </cfRule>
    <cfRule type="expression" dxfId="6" priority="687" stopIfTrue="1">
      <formula>E7="严重污染"</formula>
    </cfRule>
    <cfRule type="expression" dxfId="0" priority="686" stopIfTrue="1">
      <formula>E7=""</formula>
    </cfRule>
    <cfRule type="expression" dxfId="1" priority="685" stopIfTrue="1">
      <formula>E7="优"</formula>
    </cfRule>
    <cfRule type="expression" dxfId="2" priority="684" stopIfTrue="1">
      <formula>E7="良"</formula>
    </cfRule>
    <cfRule type="expression" dxfId="3" priority="683" stopIfTrue="1">
      <formula>E7="轻度污染"</formula>
    </cfRule>
    <cfRule type="expression" dxfId="4" priority="682" stopIfTrue="1">
      <formula>E7="中度污染"</formula>
    </cfRule>
    <cfRule type="expression" dxfId="5" priority="681" stopIfTrue="1">
      <formula>E7="重度污染"</formula>
    </cfRule>
    <cfRule type="expression" dxfId="6" priority="680" stopIfTrue="1">
      <formula>E7="严重污染"</formula>
    </cfRule>
    <cfRule type="expression" dxfId="0" priority="679" stopIfTrue="1">
      <formula>E7=""</formula>
    </cfRule>
    <cfRule type="expression" dxfId="1" priority="678" stopIfTrue="1">
      <formula>E7="优"</formula>
    </cfRule>
    <cfRule type="expression" dxfId="2" priority="677" stopIfTrue="1">
      <formula>E7="良"</formula>
    </cfRule>
    <cfRule type="expression" dxfId="3" priority="676" stopIfTrue="1">
      <formula>E7="轻度污染"</formula>
    </cfRule>
    <cfRule type="expression" dxfId="4" priority="675" stopIfTrue="1">
      <formula>E7="中度污染"</formula>
    </cfRule>
    <cfRule type="expression" dxfId="5" priority="674" stopIfTrue="1">
      <formula>E7="重度污染"</formula>
    </cfRule>
    <cfRule type="expression" dxfId="6" priority="673" stopIfTrue="1">
      <formula>E7="严重污染"</formula>
    </cfRule>
    <cfRule type="expression" dxfId="0" priority="672" stopIfTrue="1">
      <formula>E7=""</formula>
    </cfRule>
    <cfRule type="expression" dxfId="1" priority="671" stopIfTrue="1">
      <formula>E7="优"</formula>
    </cfRule>
    <cfRule type="expression" dxfId="2" priority="670" stopIfTrue="1">
      <formula>E7="良"</formula>
    </cfRule>
    <cfRule type="expression" dxfId="3" priority="669" stopIfTrue="1">
      <formula>E7="轻度污染"</formula>
    </cfRule>
    <cfRule type="expression" dxfId="4" priority="668" stopIfTrue="1">
      <formula>E7="中度污染"</formula>
    </cfRule>
    <cfRule type="expression" dxfId="5" priority="667" stopIfTrue="1">
      <formula>E7="重度污染"</formula>
    </cfRule>
    <cfRule type="expression" dxfId="6" priority="666" stopIfTrue="1">
      <formula>E7="严重污染"</formula>
    </cfRule>
    <cfRule type="expression" dxfId="0" priority="665" stopIfTrue="1">
      <formula>E7=""</formula>
    </cfRule>
    <cfRule type="expression" dxfId="1" priority="664" stopIfTrue="1">
      <formula>E7="优"</formula>
    </cfRule>
    <cfRule type="expression" dxfId="2" priority="663" stopIfTrue="1">
      <formula>E7="良"</formula>
    </cfRule>
    <cfRule type="expression" dxfId="3" priority="662" stopIfTrue="1">
      <formula>E7="轻度污染"</formula>
    </cfRule>
    <cfRule type="expression" dxfId="4" priority="661" stopIfTrue="1">
      <formula>E7="中度污染"</formula>
    </cfRule>
    <cfRule type="expression" dxfId="5" priority="660" stopIfTrue="1">
      <formula>E7="重度污染"</formula>
    </cfRule>
    <cfRule type="expression" dxfId="6" priority="659" stopIfTrue="1">
      <formula>E7="严重污染"</formula>
    </cfRule>
    <cfRule type="expression" dxfId="0" priority="658" stopIfTrue="1">
      <formula>E7=""</formula>
    </cfRule>
    <cfRule type="expression" dxfId="1" priority="657" stopIfTrue="1">
      <formula>E7="优"</formula>
    </cfRule>
    <cfRule type="expression" dxfId="2" priority="656" stopIfTrue="1">
      <formula>E7="良"</formula>
    </cfRule>
    <cfRule type="expression" dxfId="3" priority="655" stopIfTrue="1">
      <formula>E7="轻度污染"</formula>
    </cfRule>
    <cfRule type="expression" dxfId="4" priority="654" stopIfTrue="1">
      <formula>E7="中度污染"</formula>
    </cfRule>
    <cfRule type="expression" dxfId="5" priority="653" stopIfTrue="1">
      <formula>E7="重度污染"</formula>
    </cfRule>
    <cfRule type="expression" dxfId="6" priority="652" stopIfTrue="1">
      <formula>E7="严重污染"</formula>
    </cfRule>
    <cfRule type="expression" dxfId="0" priority="651" stopIfTrue="1">
      <formula>E7=""</formula>
    </cfRule>
    <cfRule type="expression" dxfId="1" priority="650" stopIfTrue="1">
      <formula>E7="优"</formula>
    </cfRule>
    <cfRule type="expression" dxfId="2" priority="649" stopIfTrue="1">
      <formula>E7="良"</formula>
    </cfRule>
    <cfRule type="expression" dxfId="3" priority="648" stopIfTrue="1">
      <formula>E7="轻度污染"</formula>
    </cfRule>
    <cfRule type="expression" dxfId="4" priority="647" stopIfTrue="1">
      <formula>E7="中度污染"</formula>
    </cfRule>
    <cfRule type="expression" dxfId="5" priority="646" stopIfTrue="1">
      <formula>E7="重度污染"</formula>
    </cfRule>
    <cfRule type="expression" dxfId="6" priority="645" stopIfTrue="1">
      <formula>E7="严重污染"</formula>
    </cfRule>
    <cfRule type="expression" dxfId="0" priority="644" stopIfTrue="1">
      <formula>E7=""</formula>
    </cfRule>
    <cfRule type="expression" dxfId="1" priority="643" stopIfTrue="1">
      <formula>E7="优"</formula>
    </cfRule>
    <cfRule type="expression" dxfId="2" priority="642" stopIfTrue="1">
      <formula>E7="良"</formula>
    </cfRule>
    <cfRule type="expression" dxfId="3" priority="641" stopIfTrue="1">
      <formula>E7="轻度污染"</formula>
    </cfRule>
    <cfRule type="expression" dxfId="4" priority="640" stopIfTrue="1">
      <formula>E7="中度污染"</formula>
    </cfRule>
    <cfRule type="expression" dxfId="5" priority="639" stopIfTrue="1">
      <formula>E7="重度污染"</formula>
    </cfRule>
    <cfRule type="expression" dxfId="6" priority="638" stopIfTrue="1">
      <formula>E7="严重污染"</formula>
    </cfRule>
    <cfRule type="expression" dxfId="0" priority="637" stopIfTrue="1">
      <formula>E7=""</formula>
    </cfRule>
    <cfRule type="expression" dxfId="1" priority="636" stopIfTrue="1">
      <formula>E7="优"</formula>
    </cfRule>
    <cfRule type="expression" dxfId="2" priority="635" stopIfTrue="1">
      <formula>E7="良"</formula>
    </cfRule>
    <cfRule type="expression" dxfId="3" priority="634" stopIfTrue="1">
      <formula>E7="轻度污染"</formula>
    </cfRule>
    <cfRule type="expression" dxfId="4" priority="633" stopIfTrue="1">
      <formula>E7="中度污染"</formula>
    </cfRule>
    <cfRule type="expression" dxfId="5" priority="632" stopIfTrue="1">
      <formula>E7="重度污染"</formula>
    </cfRule>
    <cfRule type="expression" dxfId="6" priority="631" stopIfTrue="1">
      <formula>E7="严重污染"</formula>
    </cfRule>
  </conditionalFormatting>
  <conditionalFormatting sqref="F8">
    <cfRule type="expression" dxfId="0" priority="420" stopIfTrue="1">
      <formula>E8=""</formula>
    </cfRule>
    <cfRule type="expression" dxfId="1" priority="419" stopIfTrue="1">
      <formula>E8="优"</formula>
    </cfRule>
    <cfRule type="expression" dxfId="2" priority="418" stopIfTrue="1">
      <formula>E8="良"</formula>
    </cfRule>
    <cfRule type="expression" dxfId="3" priority="417" stopIfTrue="1">
      <formula>E8="轻度污染"</formula>
    </cfRule>
    <cfRule type="expression" dxfId="4" priority="416" stopIfTrue="1">
      <formula>E8="中度污染"</formula>
    </cfRule>
    <cfRule type="expression" dxfId="5" priority="415" stopIfTrue="1">
      <formula>E8="重度污染"</formula>
    </cfRule>
    <cfRule type="expression" dxfId="6" priority="414" stopIfTrue="1">
      <formula>E8="严重污染"</formula>
    </cfRule>
    <cfRule type="expression" dxfId="0" priority="413" stopIfTrue="1">
      <formula>E8=""</formula>
    </cfRule>
    <cfRule type="expression" dxfId="1" priority="412" stopIfTrue="1">
      <formula>E8="优"</formula>
    </cfRule>
    <cfRule type="expression" dxfId="2" priority="411" stopIfTrue="1">
      <formula>E8="良"</formula>
    </cfRule>
    <cfRule type="expression" dxfId="3" priority="410" stopIfTrue="1">
      <formula>E8="轻度污染"</formula>
    </cfRule>
    <cfRule type="expression" dxfId="4" priority="409" stopIfTrue="1">
      <formula>E8="中度污染"</formula>
    </cfRule>
    <cfRule type="expression" dxfId="5" priority="408" stopIfTrue="1">
      <formula>E8="重度污染"</formula>
    </cfRule>
    <cfRule type="expression" dxfId="6" priority="407" stopIfTrue="1">
      <formula>E8="严重污染"</formula>
    </cfRule>
    <cfRule type="expression" dxfId="0" priority="406" stopIfTrue="1">
      <formula>E8=""</formula>
    </cfRule>
    <cfRule type="expression" dxfId="1" priority="405" stopIfTrue="1">
      <formula>E8="优"</formula>
    </cfRule>
    <cfRule type="expression" dxfId="2" priority="404" stopIfTrue="1">
      <formula>E8="良"</formula>
    </cfRule>
    <cfRule type="expression" dxfId="3" priority="403" stopIfTrue="1">
      <formula>E8="轻度污染"</formula>
    </cfRule>
    <cfRule type="expression" dxfId="4" priority="402" stopIfTrue="1">
      <formula>E8="中度污染"</formula>
    </cfRule>
    <cfRule type="expression" dxfId="5" priority="401" stopIfTrue="1">
      <formula>E8="重度污染"</formula>
    </cfRule>
    <cfRule type="expression" dxfId="6" priority="400" stopIfTrue="1">
      <formula>E8="严重污染"</formula>
    </cfRule>
    <cfRule type="expression" dxfId="0" priority="399" stopIfTrue="1">
      <formula>E8=""</formula>
    </cfRule>
    <cfRule type="expression" dxfId="1" priority="398" stopIfTrue="1">
      <formula>E8="优"</formula>
    </cfRule>
    <cfRule type="expression" dxfId="2" priority="397" stopIfTrue="1">
      <formula>E8="良"</formula>
    </cfRule>
    <cfRule type="expression" dxfId="3" priority="396" stopIfTrue="1">
      <formula>E8="轻度污染"</formula>
    </cfRule>
    <cfRule type="expression" dxfId="4" priority="395" stopIfTrue="1">
      <formula>E8="中度污染"</formula>
    </cfRule>
    <cfRule type="expression" dxfId="5" priority="394" stopIfTrue="1">
      <formula>E8="重度污染"</formula>
    </cfRule>
    <cfRule type="expression" dxfId="6" priority="393" stopIfTrue="1">
      <formula>E8="严重污染"</formula>
    </cfRule>
    <cfRule type="expression" dxfId="0" priority="392" stopIfTrue="1">
      <formula>E8=""</formula>
    </cfRule>
    <cfRule type="expression" dxfId="1" priority="391" stopIfTrue="1">
      <formula>E8="优"</formula>
    </cfRule>
    <cfRule type="expression" dxfId="2" priority="390" stopIfTrue="1">
      <formula>E8="良"</formula>
    </cfRule>
    <cfRule type="expression" dxfId="3" priority="389" stopIfTrue="1">
      <formula>E8="轻度污染"</formula>
    </cfRule>
    <cfRule type="expression" dxfId="4" priority="388" stopIfTrue="1">
      <formula>E8="中度污染"</formula>
    </cfRule>
    <cfRule type="expression" dxfId="5" priority="387" stopIfTrue="1">
      <formula>E8="重度污染"</formula>
    </cfRule>
    <cfRule type="expression" dxfId="6" priority="386" stopIfTrue="1">
      <formula>E8="严重污染"</formula>
    </cfRule>
    <cfRule type="expression" dxfId="0" priority="385" stopIfTrue="1">
      <formula>E8=""</formula>
    </cfRule>
    <cfRule type="expression" dxfId="1" priority="384" stopIfTrue="1">
      <formula>E8="优"</formula>
    </cfRule>
    <cfRule type="expression" dxfId="2" priority="383" stopIfTrue="1">
      <formula>E8="良"</formula>
    </cfRule>
    <cfRule type="expression" dxfId="3" priority="382" stopIfTrue="1">
      <formula>E8="轻度污染"</formula>
    </cfRule>
    <cfRule type="expression" dxfId="4" priority="381" stopIfTrue="1">
      <formula>E8="中度污染"</formula>
    </cfRule>
    <cfRule type="expression" dxfId="5" priority="380" stopIfTrue="1">
      <formula>E8="重度污染"</formula>
    </cfRule>
    <cfRule type="expression" dxfId="6" priority="379" stopIfTrue="1">
      <formula>E8="严重污染"</formula>
    </cfRule>
    <cfRule type="expression" dxfId="0" priority="378" stopIfTrue="1">
      <formula>E8=""</formula>
    </cfRule>
    <cfRule type="expression" dxfId="1" priority="377" stopIfTrue="1">
      <formula>E8="优"</formula>
    </cfRule>
    <cfRule type="expression" dxfId="2" priority="376" stopIfTrue="1">
      <formula>E8="良"</formula>
    </cfRule>
    <cfRule type="expression" dxfId="3" priority="375" stopIfTrue="1">
      <formula>E8="轻度污染"</formula>
    </cfRule>
    <cfRule type="expression" dxfId="4" priority="374" stopIfTrue="1">
      <formula>E8="中度污染"</formula>
    </cfRule>
    <cfRule type="expression" dxfId="5" priority="373" stopIfTrue="1">
      <formula>E8="重度污染"</formula>
    </cfRule>
    <cfRule type="expression" dxfId="6" priority="372" stopIfTrue="1">
      <formula>E8="严重污染"</formula>
    </cfRule>
    <cfRule type="expression" dxfId="0" priority="371" stopIfTrue="1">
      <formula>E8=""</formula>
    </cfRule>
    <cfRule type="expression" dxfId="1" priority="370" stopIfTrue="1">
      <formula>E8="优"</formula>
    </cfRule>
    <cfRule type="expression" dxfId="2" priority="369" stopIfTrue="1">
      <formula>E8="良"</formula>
    </cfRule>
    <cfRule type="expression" dxfId="3" priority="368" stopIfTrue="1">
      <formula>E8="轻度污染"</formula>
    </cfRule>
    <cfRule type="expression" dxfId="4" priority="367" stopIfTrue="1">
      <formula>E8="中度污染"</formula>
    </cfRule>
    <cfRule type="expression" dxfId="5" priority="366" stopIfTrue="1">
      <formula>E8="重度污染"</formula>
    </cfRule>
    <cfRule type="expression" dxfId="6" priority="365" stopIfTrue="1">
      <formula>E8="严重污染"</formula>
    </cfRule>
    <cfRule type="expression" dxfId="0" priority="364" stopIfTrue="1">
      <formula>E8=""</formula>
    </cfRule>
    <cfRule type="expression" dxfId="1" priority="363" stopIfTrue="1">
      <formula>E8="优"</formula>
    </cfRule>
    <cfRule type="expression" dxfId="2" priority="362" stopIfTrue="1">
      <formula>E8="良"</formula>
    </cfRule>
    <cfRule type="expression" dxfId="3" priority="361" stopIfTrue="1">
      <formula>E8="轻度污染"</formula>
    </cfRule>
    <cfRule type="expression" dxfId="4" priority="360" stopIfTrue="1">
      <formula>E8="中度污染"</formula>
    </cfRule>
    <cfRule type="expression" dxfId="5" priority="359" stopIfTrue="1">
      <formula>E8="重度污染"</formula>
    </cfRule>
    <cfRule type="expression" dxfId="6" priority="358" stopIfTrue="1">
      <formula>E8="严重污染"</formula>
    </cfRule>
    <cfRule type="expression" dxfId="0" priority="357" stopIfTrue="1">
      <formula>E8=""</formula>
    </cfRule>
    <cfRule type="expression" dxfId="1" priority="356" stopIfTrue="1">
      <formula>E8="优"</formula>
    </cfRule>
    <cfRule type="expression" dxfId="2" priority="355" stopIfTrue="1">
      <formula>E8="良"</formula>
    </cfRule>
    <cfRule type="expression" dxfId="3" priority="354" stopIfTrue="1">
      <formula>E8="轻度污染"</formula>
    </cfRule>
    <cfRule type="expression" dxfId="4" priority="353" stopIfTrue="1">
      <formula>E8="中度污染"</formula>
    </cfRule>
    <cfRule type="expression" dxfId="5" priority="352" stopIfTrue="1">
      <formula>E8="重度污染"</formula>
    </cfRule>
    <cfRule type="expression" dxfId="6" priority="351" stopIfTrue="1">
      <formula>E8="严重污染"</formula>
    </cfRule>
    <cfRule type="expression" dxfId="0" priority="350" stopIfTrue="1">
      <formula>E8=""</formula>
    </cfRule>
    <cfRule type="expression" dxfId="1" priority="349" stopIfTrue="1">
      <formula>E8="优"</formula>
    </cfRule>
    <cfRule type="expression" dxfId="2" priority="348" stopIfTrue="1">
      <formula>E8="良"</formula>
    </cfRule>
    <cfRule type="expression" dxfId="3" priority="347" stopIfTrue="1">
      <formula>E8="轻度污染"</formula>
    </cfRule>
    <cfRule type="expression" dxfId="4" priority="346" stopIfTrue="1">
      <formula>E8="中度污染"</formula>
    </cfRule>
    <cfRule type="expression" dxfId="5" priority="345" stopIfTrue="1">
      <formula>E8="重度污染"</formula>
    </cfRule>
    <cfRule type="expression" dxfId="6" priority="344" stopIfTrue="1">
      <formula>E8="严重污染"</formula>
    </cfRule>
    <cfRule type="expression" dxfId="0" priority="343" stopIfTrue="1">
      <formula>E8=""</formula>
    </cfRule>
    <cfRule type="expression" dxfId="1" priority="342" stopIfTrue="1">
      <formula>E8="优"</formula>
    </cfRule>
    <cfRule type="expression" dxfId="2" priority="341" stopIfTrue="1">
      <formula>E8="良"</formula>
    </cfRule>
    <cfRule type="expression" dxfId="3" priority="340" stopIfTrue="1">
      <formula>E8="轻度污染"</formula>
    </cfRule>
    <cfRule type="expression" dxfId="4" priority="339" stopIfTrue="1">
      <formula>E8="中度污染"</formula>
    </cfRule>
    <cfRule type="expression" dxfId="5" priority="338" stopIfTrue="1">
      <formula>E8="重度污染"</formula>
    </cfRule>
    <cfRule type="expression" dxfId="6" priority="337" stopIfTrue="1">
      <formula>E8="严重污染"</formula>
    </cfRule>
    <cfRule type="expression" dxfId="0" priority="336" stopIfTrue="1">
      <formula>E8=""</formula>
    </cfRule>
    <cfRule type="expression" dxfId="1" priority="335" stopIfTrue="1">
      <formula>E8="优"</formula>
    </cfRule>
    <cfRule type="expression" dxfId="2" priority="334" stopIfTrue="1">
      <formula>E8="良"</formula>
    </cfRule>
    <cfRule type="expression" dxfId="3" priority="333" stopIfTrue="1">
      <formula>E8="轻度污染"</formula>
    </cfRule>
    <cfRule type="expression" dxfId="4" priority="332" stopIfTrue="1">
      <formula>E8="中度污染"</formula>
    </cfRule>
    <cfRule type="expression" dxfId="5" priority="331" stopIfTrue="1">
      <formula>E8="重度污染"</formula>
    </cfRule>
    <cfRule type="expression" dxfId="6" priority="330" stopIfTrue="1">
      <formula>E8="严重污染"</formula>
    </cfRule>
    <cfRule type="expression" dxfId="0" priority="329" stopIfTrue="1">
      <formula>E8=""</formula>
    </cfRule>
    <cfRule type="expression" dxfId="1" priority="328" stopIfTrue="1">
      <formula>E8="优"</formula>
    </cfRule>
    <cfRule type="expression" dxfId="2" priority="327" stopIfTrue="1">
      <formula>E8="良"</formula>
    </cfRule>
    <cfRule type="expression" dxfId="3" priority="326" stopIfTrue="1">
      <formula>E8="轻度污染"</formula>
    </cfRule>
    <cfRule type="expression" dxfId="4" priority="325" stopIfTrue="1">
      <formula>E8="中度污染"</formula>
    </cfRule>
    <cfRule type="expression" dxfId="5" priority="324" stopIfTrue="1">
      <formula>E8="重度污染"</formula>
    </cfRule>
    <cfRule type="expression" dxfId="6" priority="323" stopIfTrue="1">
      <formula>E8="严重污染"</formula>
    </cfRule>
    <cfRule type="expression" dxfId="0" priority="322" stopIfTrue="1">
      <formula>E8=""</formula>
    </cfRule>
    <cfRule type="expression" dxfId="1" priority="321" stopIfTrue="1">
      <formula>E8="优"</formula>
    </cfRule>
    <cfRule type="expression" dxfId="2" priority="320" stopIfTrue="1">
      <formula>E8="良"</formula>
    </cfRule>
    <cfRule type="expression" dxfId="3" priority="319" stopIfTrue="1">
      <formula>E8="轻度污染"</formula>
    </cfRule>
    <cfRule type="expression" dxfId="4" priority="318" stopIfTrue="1">
      <formula>E8="中度污染"</formula>
    </cfRule>
    <cfRule type="expression" dxfId="5" priority="317" stopIfTrue="1">
      <formula>E8="重度污染"</formula>
    </cfRule>
    <cfRule type="expression" dxfId="6" priority="316" stopIfTrue="1">
      <formula>E8="严重污染"</formula>
    </cfRule>
    <cfRule type="expression" dxfId="0" priority="315" stopIfTrue="1">
      <formula>E8=""</formula>
    </cfRule>
    <cfRule type="expression" dxfId="1" priority="314" stopIfTrue="1">
      <formula>E8="优"</formula>
    </cfRule>
    <cfRule type="expression" dxfId="2" priority="313" stopIfTrue="1">
      <formula>E8="良"</formula>
    </cfRule>
    <cfRule type="expression" dxfId="3" priority="312" stopIfTrue="1">
      <formula>E8="轻度污染"</formula>
    </cfRule>
    <cfRule type="expression" dxfId="4" priority="311" stopIfTrue="1">
      <formula>E8="中度污染"</formula>
    </cfRule>
    <cfRule type="expression" dxfId="5" priority="310" stopIfTrue="1">
      <formula>E8="重度污染"</formula>
    </cfRule>
    <cfRule type="expression" dxfId="6" priority="309" stopIfTrue="1">
      <formula>E8="严重污染"</formula>
    </cfRule>
    <cfRule type="expression" dxfId="0" priority="308" stopIfTrue="1">
      <formula>E8=""</formula>
    </cfRule>
    <cfRule type="expression" dxfId="1" priority="307" stopIfTrue="1">
      <formula>E8="优"</formula>
    </cfRule>
    <cfRule type="expression" dxfId="2" priority="306" stopIfTrue="1">
      <formula>E8="良"</formula>
    </cfRule>
    <cfRule type="expression" dxfId="3" priority="305" stopIfTrue="1">
      <formula>E8="轻度污染"</formula>
    </cfRule>
    <cfRule type="expression" dxfId="4" priority="304" stopIfTrue="1">
      <formula>E8="中度污染"</formula>
    </cfRule>
    <cfRule type="expression" dxfId="5" priority="303" stopIfTrue="1">
      <formula>E8="重度污染"</formula>
    </cfRule>
    <cfRule type="expression" dxfId="6" priority="302" stopIfTrue="1">
      <formula>E8="严重污染"</formula>
    </cfRule>
    <cfRule type="expression" dxfId="0" priority="301" stopIfTrue="1">
      <formula>E8=""</formula>
    </cfRule>
    <cfRule type="expression" dxfId="1" priority="300" stopIfTrue="1">
      <formula>E8="优"</formula>
    </cfRule>
    <cfRule type="expression" dxfId="2" priority="299" stopIfTrue="1">
      <formula>E8="良"</formula>
    </cfRule>
    <cfRule type="expression" dxfId="3" priority="298" stopIfTrue="1">
      <formula>E8="轻度污染"</formula>
    </cfRule>
    <cfRule type="expression" dxfId="4" priority="297" stopIfTrue="1">
      <formula>E8="中度污染"</formula>
    </cfRule>
    <cfRule type="expression" dxfId="5" priority="296" stopIfTrue="1">
      <formula>E8="重度污染"</formula>
    </cfRule>
    <cfRule type="expression" dxfId="6" priority="295" stopIfTrue="1">
      <formula>E8="严重污染"</formula>
    </cfRule>
    <cfRule type="expression" dxfId="0" priority="294" stopIfTrue="1">
      <formula>E8=""</formula>
    </cfRule>
    <cfRule type="expression" dxfId="1" priority="293" stopIfTrue="1">
      <formula>E8="优"</formula>
    </cfRule>
    <cfRule type="expression" dxfId="2" priority="292" stopIfTrue="1">
      <formula>E8="良"</formula>
    </cfRule>
    <cfRule type="expression" dxfId="3" priority="291" stopIfTrue="1">
      <formula>E8="轻度污染"</formula>
    </cfRule>
    <cfRule type="expression" dxfId="4" priority="290" stopIfTrue="1">
      <formula>E8="中度污染"</formula>
    </cfRule>
    <cfRule type="expression" dxfId="5" priority="289" stopIfTrue="1">
      <formula>E8="重度污染"</formula>
    </cfRule>
    <cfRule type="expression" dxfId="6" priority="288" stopIfTrue="1">
      <formula>E8="严重污染"</formula>
    </cfRule>
    <cfRule type="expression" dxfId="0" priority="287" stopIfTrue="1">
      <formula>E8=""</formula>
    </cfRule>
    <cfRule type="expression" dxfId="1" priority="286" stopIfTrue="1">
      <formula>E8="优"</formula>
    </cfRule>
    <cfRule type="expression" dxfId="2" priority="285" stopIfTrue="1">
      <formula>E8="良"</formula>
    </cfRule>
    <cfRule type="expression" dxfId="3" priority="284" stopIfTrue="1">
      <formula>E8="轻度污染"</formula>
    </cfRule>
    <cfRule type="expression" dxfId="4" priority="283" stopIfTrue="1">
      <formula>E8="中度污染"</formula>
    </cfRule>
    <cfRule type="expression" dxfId="5" priority="282" stopIfTrue="1">
      <formula>E8="重度污染"</formula>
    </cfRule>
    <cfRule type="expression" dxfId="6" priority="281" stopIfTrue="1">
      <formula>E8="严重污染"</formula>
    </cfRule>
    <cfRule type="expression" dxfId="0" priority="280" stopIfTrue="1">
      <formula>E8=""</formula>
    </cfRule>
    <cfRule type="expression" dxfId="1" priority="279" stopIfTrue="1">
      <formula>E8="优"</formula>
    </cfRule>
    <cfRule type="expression" dxfId="2" priority="278" stopIfTrue="1">
      <formula>E8="良"</formula>
    </cfRule>
    <cfRule type="expression" dxfId="3" priority="277" stopIfTrue="1">
      <formula>E8="轻度污染"</formula>
    </cfRule>
    <cfRule type="expression" dxfId="4" priority="276" stopIfTrue="1">
      <formula>E8="中度污染"</formula>
    </cfRule>
    <cfRule type="expression" dxfId="5" priority="275" stopIfTrue="1">
      <formula>E8="重度污染"</formula>
    </cfRule>
    <cfRule type="expression" dxfId="6" priority="274" stopIfTrue="1">
      <formula>E8="严重污染"</formula>
    </cfRule>
    <cfRule type="expression" dxfId="0" priority="273" stopIfTrue="1">
      <formula>E8=""</formula>
    </cfRule>
    <cfRule type="expression" dxfId="1" priority="272" stopIfTrue="1">
      <formula>E8="优"</formula>
    </cfRule>
    <cfRule type="expression" dxfId="2" priority="271" stopIfTrue="1">
      <formula>E8="良"</formula>
    </cfRule>
    <cfRule type="expression" dxfId="3" priority="270" stopIfTrue="1">
      <formula>E8="轻度污染"</formula>
    </cfRule>
    <cfRule type="expression" dxfId="4" priority="269" stopIfTrue="1">
      <formula>E8="中度污染"</formula>
    </cfRule>
    <cfRule type="expression" dxfId="5" priority="268" stopIfTrue="1">
      <formula>E8="重度污染"</formula>
    </cfRule>
    <cfRule type="expression" dxfId="6" priority="267" stopIfTrue="1">
      <formula>E8="严重污染"</formula>
    </cfRule>
    <cfRule type="expression" dxfId="0" priority="266" stopIfTrue="1">
      <formula>E8=""</formula>
    </cfRule>
    <cfRule type="expression" dxfId="1" priority="265" stopIfTrue="1">
      <formula>E8="优"</formula>
    </cfRule>
    <cfRule type="expression" dxfId="2" priority="264" stopIfTrue="1">
      <formula>E8="良"</formula>
    </cfRule>
    <cfRule type="expression" dxfId="3" priority="263" stopIfTrue="1">
      <formula>E8="轻度污染"</formula>
    </cfRule>
    <cfRule type="expression" dxfId="4" priority="262" stopIfTrue="1">
      <formula>E8="中度污染"</formula>
    </cfRule>
    <cfRule type="expression" dxfId="5" priority="261" stopIfTrue="1">
      <formula>E8="重度污染"</formula>
    </cfRule>
    <cfRule type="expression" dxfId="6" priority="260" stopIfTrue="1">
      <formula>E8="严重污染"</formula>
    </cfRule>
    <cfRule type="expression" dxfId="0" priority="259" stopIfTrue="1">
      <formula>E8=""</formula>
    </cfRule>
    <cfRule type="expression" dxfId="1" priority="258" stopIfTrue="1">
      <formula>E8="优"</formula>
    </cfRule>
    <cfRule type="expression" dxfId="2" priority="257" stopIfTrue="1">
      <formula>E8="良"</formula>
    </cfRule>
    <cfRule type="expression" dxfId="3" priority="256" stopIfTrue="1">
      <formula>E8="轻度污染"</formula>
    </cfRule>
    <cfRule type="expression" dxfId="4" priority="255" stopIfTrue="1">
      <formula>E8="中度污染"</formula>
    </cfRule>
    <cfRule type="expression" dxfId="5" priority="254" stopIfTrue="1">
      <formula>E8="重度污染"</formula>
    </cfRule>
    <cfRule type="expression" dxfId="6" priority="253" stopIfTrue="1">
      <formula>E8="严重污染"</formula>
    </cfRule>
    <cfRule type="expression" dxfId="0" priority="252" stopIfTrue="1">
      <formula>E8=""</formula>
    </cfRule>
    <cfRule type="expression" dxfId="1" priority="251" stopIfTrue="1">
      <formula>E8="优"</formula>
    </cfRule>
    <cfRule type="expression" dxfId="2" priority="250" stopIfTrue="1">
      <formula>E8="良"</formula>
    </cfRule>
    <cfRule type="expression" dxfId="3" priority="249" stopIfTrue="1">
      <formula>E8="轻度污染"</formula>
    </cfRule>
    <cfRule type="expression" dxfId="4" priority="248" stopIfTrue="1">
      <formula>E8="中度污染"</formula>
    </cfRule>
    <cfRule type="expression" dxfId="5" priority="247" stopIfTrue="1">
      <formula>E8="重度污染"</formula>
    </cfRule>
    <cfRule type="expression" dxfId="6" priority="246" stopIfTrue="1">
      <formula>E8="严重污染"</formula>
    </cfRule>
    <cfRule type="expression" dxfId="0" priority="245" stopIfTrue="1">
      <formula>E8=""</formula>
    </cfRule>
    <cfRule type="expression" dxfId="1" priority="244" stopIfTrue="1">
      <formula>E8="优"</formula>
    </cfRule>
    <cfRule type="expression" dxfId="2" priority="243" stopIfTrue="1">
      <formula>E8="良"</formula>
    </cfRule>
    <cfRule type="expression" dxfId="3" priority="242" stopIfTrue="1">
      <formula>E8="轻度污染"</formula>
    </cfRule>
    <cfRule type="expression" dxfId="4" priority="241" stopIfTrue="1">
      <formula>E8="中度污染"</formula>
    </cfRule>
    <cfRule type="expression" dxfId="5" priority="240" stopIfTrue="1">
      <formula>E8="重度污染"</formula>
    </cfRule>
    <cfRule type="expression" dxfId="6" priority="239" stopIfTrue="1">
      <formula>E8="严重污染"</formula>
    </cfRule>
    <cfRule type="expression" dxfId="0" priority="238" stopIfTrue="1">
      <formula>E8=""</formula>
    </cfRule>
    <cfRule type="expression" dxfId="1" priority="237" stopIfTrue="1">
      <formula>E8="优"</formula>
    </cfRule>
    <cfRule type="expression" dxfId="2" priority="236" stopIfTrue="1">
      <formula>E8="良"</formula>
    </cfRule>
    <cfRule type="expression" dxfId="3" priority="235" stopIfTrue="1">
      <formula>E8="轻度污染"</formula>
    </cfRule>
    <cfRule type="expression" dxfId="4" priority="234" stopIfTrue="1">
      <formula>E8="中度污染"</formula>
    </cfRule>
    <cfRule type="expression" dxfId="5" priority="233" stopIfTrue="1">
      <formula>E8="重度污染"</formula>
    </cfRule>
    <cfRule type="expression" dxfId="6" priority="232" stopIfTrue="1">
      <formula>E8="严重污染"</formula>
    </cfRule>
    <cfRule type="expression" dxfId="0" priority="231" stopIfTrue="1">
      <formula>E8=""</formula>
    </cfRule>
    <cfRule type="expression" dxfId="1" priority="230" stopIfTrue="1">
      <formula>E8="优"</formula>
    </cfRule>
    <cfRule type="expression" dxfId="2" priority="229" stopIfTrue="1">
      <formula>E8="良"</formula>
    </cfRule>
    <cfRule type="expression" dxfId="3" priority="228" stopIfTrue="1">
      <formula>E8="轻度污染"</formula>
    </cfRule>
    <cfRule type="expression" dxfId="4" priority="227" stopIfTrue="1">
      <formula>E8="中度污染"</formula>
    </cfRule>
    <cfRule type="expression" dxfId="5" priority="226" stopIfTrue="1">
      <formula>E8="重度污染"</formula>
    </cfRule>
    <cfRule type="expression" dxfId="6" priority="225" stopIfTrue="1">
      <formula>E8="严重污染"</formula>
    </cfRule>
    <cfRule type="expression" dxfId="0" priority="224" stopIfTrue="1">
      <formula>E8=""</formula>
    </cfRule>
    <cfRule type="expression" dxfId="1" priority="223" stopIfTrue="1">
      <formula>E8="优"</formula>
    </cfRule>
    <cfRule type="expression" dxfId="2" priority="222" stopIfTrue="1">
      <formula>E8="良"</formula>
    </cfRule>
    <cfRule type="expression" dxfId="3" priority="221" stopIfTrue="1">
      <formula>E8="轻度污染"</formula>
    </cfRule>
    <cfRule type="expression" dxfId="4" priority="220" stopIfTrue="1">
      <formula>E8="中度污染"</formula>
    </cfRule>
    <cfRule type="expression" dxfId="5" priority="219" stopIfTrue="1">
      <formula>E8="重度污染"</formula>
    </cfRule>
    <cfRule type="expression" dxfId="6" priority="218" stopIfTrue="1">
      <formula>E8="严重污染"</formula>
    </cfRule>
    <cfRule type="expression" dxfId="0" priority="217" stopIfTrue="1">
      <formula>E8=""</formula>
    </cfRule>
    <cfRule type="expression" dxfId="1" priority="216" stopIfTrue="1">
      <formula>E8="优"</formula>
    </cfRule>
    <cfRule type="expression" dxfId="2" priority="215" stopIfTrue="1">
      <formula>E8="良"</formula>
    </cfRule>
    <cfRule type="expression" dxfId="3" priority="214" stopIfTrue="1">
      <formula>E8="轻度污染"</formula>
    </cfRule>
    <cfRule type="expression" dxfId="4" priority="213" stopIfTrue="1">
      <formula>E8="中度污染"</formula>
    </cfRule>
    <cfRule type="expression" dxfId="5" priority="212" stopIfTrue="1">
      <formula>E8="重度污染"</formula>
    </cfRule>
    <cfRule type="expression" dxfId="6" priority="211" stopIfTrue="1">
      <formula>E8="严重污染"</formula>
    </cfRule>
  </conditionalFormatting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61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2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68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169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7">
    <cfRule type="expression" dxfId="0" priority="210" stopIfTrue="1">
      <formula>E7=""</formula>
    </cfRule>
    <cfRule type="expression" dxfId="1" priority="209" stopIfTrue="1">
      <formula>E7="优"</formula>
    </cfRule>
    <cfRule type="expression" dxfId="2" priority="208" stopIfTrue="1">
      <formula>E7="良"</formula>
    </cfRule>
    <cfRule type="expression" dxfId="3" priority="207" stopIfTrue="1">
      <formula>E7="轻度污染"</formula>
    </cfRule>
    <cfRule type="expression" dxfId="4" priority="206" stopIfTrue="1">
      <formula>E7="中度污染"</formula>
    </cfRule>
    <cfRule type="expression" dxfId="5" priority="205" stopIfTrue="1">
      <formula>E7="重度污染"</formula>
    </cfRule>
    <cfRule type="expression" dxfId="6" priority="204" stopIfTrue="1">
      <formula>E7="严重污染"</formula>
    </cfRule>
    <cfRule type="expression" dxfId="0" priority="203" stopIfTrue="1">
      <formula>E7=""</formula>
    </cfRule>
    <cfRule type="expression" dxfId="1" priority="202" stopIfTrue="1">
      <formula>E7="优"</formula>
    </cfRule>
    <cfRule type="expression" dxfId="2" priority="201" stopIfTrue="1">
      <formula>E7="良"</formula>
    </cfRule>
    <cfRule type="expression" dxfId="3" priority="200" stopIfTrue="1">
      <formula>E7="轻度污染"</formula>
    </cfRule>
    <cfRule type="expression" dxfId="4" priority="199" stopIfTrue="1">
      <formula>E7="中度污染"</formula>
    </cfRule>
    <cfRule type="expression" dxfId="5" priority="198" stopIfTrue="1">
      <formula>E7="重度污染"</formula>
    </cfRule>
    <cfRule type="expression" dxfId="6" priority="197" stopIfTrue="1">
      <formula>E7="严重污染"</formula>
    </cfRule>
    <cfRule type="expression" dxfId="0" priority="196" stopIfTrue="1">
      <formula>E7=""</formula>
    </cfRule>
    <cfRule type="expression" dxfId="1" priority="195" stopIfTrue="1">
      <formula>E7="优"</formula>
    </cfRule>
    <cfRule type="expression" dxfId="2" priority="194" stopIfTrue="1">
      <formula>E7="良"</formula>
    </cfRule>
    <cfRule type="expression" dxfId="3" priority="193" stopIfTrue="1">
      <formula>E7="轻度污染"</formula>
    </cfRule>
    <cfRule type="expression" dxfId="4" priority="192" stopIfTrue="1">
      <formula>E7="中度污染"</formula>
    </cfRule>
    <cfRule type="expression" dxfId="5" priority="191" stopIfTrue="1">
      <formula>E7="重度污染"</formula>
    </cfRule>
    <cfRule type="expression" dxfId="6" priority="190" stopIfTrue="1">
      <formula>E7="严重污染"</formula>
    </cfRule>
    <cfRule type="expression" dxfId="0" priority="189" stopIfTrue="1">
      <formula>E7=""</formula>
    </cfRule>
    <cfRule type="expression" dxfId="1" priority="188" stopIfTrue="1">
      <formula>E7="优"</formula>
    </cfRule>
    <cfRule type="expression" dxfId="2" priority="187" stopIfTrue="1">
      <formula>E7="良"</formula>
    </cfRule>
    <cfRule type="expression" dxfId="3" priority="186" stopIfTrue="1">
      <formula>E7="轻度污染"</formula>
    </cfRule>
    <cfRule type="expression" dxfId="4" priority="185" stopIfTrue="1">
      <formula>E7="中度污染"</formula>
    </cfRule>
    <cfRule type="expression" dxfId="5" priority="184" stopIfTrue="1">
      <formula>E7="重度污染"</formula>
    </cfRule>
    <cfRule type="expression" dxfId="6" priority="183" stopIfTrue="1">
      <formula>E7="严重污染"</formula>
    </cfRule>
    <cfRule type="expression" dxfId="0" priority="182" stopIfTrue="1">
      <formula>E7=""</formula>
    </cfRule>
    <cfRule type="expression" dxfId="1" priority="181" stopIfTrue="1">
      <formula>E7="优"</formula>
    </cfRule>
    <cfRule type="expression" dxfId="2" priority="180" stopIfTrue="1">
      <formula>E7="良"</formula>
    </cfRule>
    <cfRule type="expression" dxfId="3" priority="179" stopIfTrue="1">
      <formula>E7="轻度污染"</formula>
    </cfRule>
    <cfRule type="expression" dxfId="4" priority="178" stopIfTrue="1">
      <formula>E7="中度污染"</formula>
    </cfRule>
    <cfRule type="expression" dxfId="5" priority="177" stopIfTrue="1">
      <formula>E7="重度污染"</formula>
    </cfRule>
    <cfRule type="expression" dxfId="6" priority="176" stopIfTrue="1">
      <formula>E7="严重污染"</formula>
    </cfRule>
    <cfRule type="expression" dxfId="0" priority="175" stopIfTrue="1">
      <formula>E7=""</formula>
    </cfRule>
    <cfRule type="expression" dxfId="1" priority="174" stopIfTrue="1">
      <formula>E7="优"</formula>
    </cfRule>
    <cfRule type="expression" dxfId="2" priority="173" stopIfTrue="1">
      <formula>E7="良"</formula>
    </cfRule>
    <cfRule type="expression" dxfId="3" priority="172" stopIfTrue="1">
      <formula>E7="轻度污染"</formula>
    </cfRule>
    <cfRule type="expression" dxfId="4" priority="171" stopIfTrue="1">
      <formula>E7="中度污染"</formula>
    </cfRule>
    <cfRule type="expression" dxfId="5" priority="170" stopIfTrue="1">
      <formula>E7="重度污染"</formula>
    </cfRule>
    <cfRule type="expression" dxfId="6" priority="169" stopIfTrue="1">
      <formula>E7="严重污染"</formula>
    </cfRule>
    <cfRule type="expression" dxfId="0" priority="168" stopIfTrue="1">
      <formula>E7=""</formula>
    </cfRule>
    <cfRule type="expression" dxfId="1" priority="167" stopIfTrue="1">
      <formula>E7="优"</formula>
    </cfRule>
    <cfRule type="expression" dxfId="2" priority="166" stopIfTrue="1">
      <formula>E7="良"</formula>
    </cfRule>
    <cfRule type="expression" dxfId="3" priority="165" stopIfTrue="1">
      <formula>E7="轻度污染"</formula>
    </cfRule>
    <cfRule type="expression" dxfId="4" priority="164" stopIfTrue="1">
      <formula>E7="中度污染"</formula>
    </cfRule>
    <cfRule type="expression" dxfId="5" priority="163" stopIfTrue="1">
      <formula>E7="重度污染"</formula>
    </cfRule>
    <cfRule type="expression" dxfId="6" priority="162" stopIfTrue="1">
      <formula>E7="严重污染"</formula>
    </cfRule>
    <cfRule type="expression" dxfId="0" priority="161" stopIfTrue="1">
      <formula>E7=""</formula>
    </cfRule>
    <cfRule type="expression" dxfId="1" priority="160" stopIfTrue="1">
      <formula>E7="优"</formula>
    </cfRule>
    <cfRule type="expression" dxfId="2" priority="159" stopIfTrue="1">
      <formula>E7="良"</formula>
    </cfRule>
    <cfRule type="expression" dxfId="3" priority="158" stopIfTrue="1">
      <formula>E7="轻度污染"</formula>
    </cfRule>
    <cfRule type="expression" dxfId="4" priority="157" stopIfTrue="1">
      <formula>E7="中度污染"</formula>
    </cfRule>
    <cfRule type="expression" dxfId="5" priority="156" stopIfTrue="1">
      <formula>E7="重度污染"</formula>
    </cfRule>
    <cfRule type="expression" dxfId="6" priority="155" stopIfTrue="1">
      <formula>E7="严重污染"</formula>
    </cfRule>
    <cfRule type="expression" dxfId="0" priority="154" stopIfTrue="1">
      <formula>E7=""</formula>
    </cfRule>
    <cfRule type="expression" dxfId="1" priority="153" stopIfTrue="1">
      <formula>E7="优"</formula>
    </cfRule>
    <cfRule type="expression" dxfId="2" priority="152" stopIfTrue="1">
      <formula>E7="良"</formula>
    </cfRule>
    <cfRule type="expression" dxfId="3" priority="151" stopIfTrue="1">
      <formula>E7="轻度污染"</formula>
    </cfRule>
    <cfRule type="expression" dxfId="4" priority="150" stopIfTrue="1">
      <formula>E7="中度污染"</formula>
    </cfRule>
    <cfRule type="expression" dxfId="5" priority="149" stopIfTrue="1">
      <formula>E7="重度污染"</formula>
    </cfRule>
    <cfRule type="expression" dxfId="6" priority="148" stopIfTrue="1">
      <formula>E7="严重污染"</formula>
    </cfRule>
    <cfRule type="expression" dxfId="0" priority="147" stopIfTrue="1">
      <formula>E7=""</formula>
    </cfRule>
    <cfRule type="expression" dxfId="1" priority="146" stopIfTrue="1">
      <formula>E7="优"</formula>
    </cfRule>
    <cfRule type="expression" dxfId="2" priority="145" stopIfTrue="1">
      <formula>E7="良"</formula>
    </cfRule>
    <cfRule type="expression" dxfId="3" priority="144" stopIfTrue="1">
      <formula>E7="轻度污染"</formula>
    </cfRule>
    <cfRule type="expression" dxfId="4" priority="143" stopIfTrue="1">
      <formula>E7="中度污染"</formula>
    </cfRule>
    <cfRule type="expression" dxfId="5" priority="142" stopIfTrue="1">
      <formula>E7="重度污染"</formula>
    </cfRule>
    <cfRule type="expression" dxfId="6" priority="141" stopIfTrue="1">
      <formula>E7="严重污染"</formula>
    </cfRule>
    <cfRule type="expression" dxfId="0" priority="140" stopIfTrue="1">
      <formula>E7=""</formula>
    </cfRule>
    <cfRule type="expression" dxfId="1" priority="139" stopIfTrue="1">
      <formula>E7="优"</formula>
    </cfRule>
    <cfRule type="expression" dxfId="2" priority="138" stopIfTrue="1">
      <formula>E7="良"</formula>
    </cfRule>
    <cfRule type="expression" dxfId="3" priority="137" stopIfTrue="1">
      <formula>E7="轻度污染"</formula>
    </cfRule>
    <cfRule type="expression" dxfId="4" priority="136" stopIfTrue="1">
      <formula>E7="中度污染"</formula>
    </cfRule>
    <cfRule type="expression" dxfId="5" priority="135" stopIfTrue="1">
      <formula>E7="重度污染"</formula>
    </cfRule>
    <cfRule type="expression" dxfId="6" priority="134" stopIfTrue="1">
      <formula>E7="严重污染"</formula>
    </cfRule>
    <cfRule type="expression" dxfId="0" priority="133" stopIfTrue="1">
      <formula>E7=""</formula>
    </cfRule>
    <cfRule type="expression" dxfId="1" priority="132" stopIfTrue="1">
      <formula>E7="优"</formula>
    </cfRule>
    <cfRule type="expression" dxfId="2" priority="131" stopIfTrue="1">
      <formula>E7="良"</formula>
    </cfRule>
    <cfRule type="expression" dxfId="3" priority="130" stopIfTrue="1">
      <formula>E7="轻度污染"</formula>
    </cfRule>
    <cfRule type="expression" dxfId="4" priority="129" stopIfTrue="1">
      <formula>E7="中度污染"</formula>
    </cfRule>
    <cfRule type="expression" dxfId="5" priority="128" stopIfTrue="1">
      <formula>E7="重度污染"</formula>
    </cfRule>
    <cfRule type="expression" dxfId="6" priority="127" stopIfTrue="1">
      <formula>E7="严重污染"</formula>
    </cfRule>
    <cfRule type="expression" dxfId="0" priority="126" stopIfTrue="1">
      <formula>E7=""</formula>
    </cfRule>
    <cfRule type="expression" dxfId="1" priority="125" stopIfTrue="1">
      <formula>E7="优"</formula>
    </cfRule>
    <cfRule type="expression" dxfId="2" priority="124" stopIfTrue="1">
      <formula>E7="良"</formula>
    </cfRule>
    <cfRule type="expression" dxfId="3" priority="123" stopIfTrue="1">
      <formula>E7="轻度污染"</formula>
    </cfRule>
    <cfRule type="expression" dxfId="4" priority="122" stopIfTrue="1">
      <formula>E7="中度污染"</formula>
    </cfRule>
    <cfRule type="expression" dxfId="5" priority="121" stopIfTrue="1">
      <formula>E7="重度污染"</formula>
    </cfRule>
    <cfRule type="expression" dxfId="6" priority="120" stopIfTrue="1">
      <formula>E7="严重污染"</formula>
    </cfRule>
    <cfRule type="expression" dxfId="0" priority="119" stopIfTrue="1">
      <formula>E7=""</formula>
    </cfRule>
    <cfRule type="expression" dxfId="1" priority="118" stopIfTrue="1">
      <formula>E7="优"</formula>
    </cfRule>
    <cfRule type="expression" dxfId="2" priority="117" stopIfTrue="1">
      <formula>E7="良"</formula>
    </cfRule>
    <cfRule type="expression" dxfId="3" priority="116" stopIfTrue="1">
      <formula>E7="轻度污染"</formula>
    </cfRule>
    <cfRule type="expression" dxfId="4" priority="115" stopIfTrue="1">
      <formula>E7="中度污染"</formula>
    </cfRule>
    <cfRule type="expression" dxfId="5" priority="114" stopIfTrue="1">
      <formula>E7="重度污染"</formula>
    </cfRule>
    <cfRule type="expression" dxfId="6" priority="113" stopIfTrue="1">
      <formula>E7="严重污染"</formula>
    </cfRule>
    <cfRule type="expression" dxfId="0" priority="112" stopIfTrue="1">
      <formula>E7=""</formula>
    </cfRule>
    <cfRule type="expression" dxfId="1" priority="111" stopIfTrue="1">
      <formula>E7="优"</formula>
    </cfRule>
    <cfRule type="expression" dxfId="2" priority="110" stopIfTrue="1">
      <formula>E7="良"</formula>
    </cfRule>
    <cfRule type="expression" dxfId="3" priority="109" stopIfTrue="1">
      <formula>E7="轻度污染"</formula>
    </cfRule>
    <cfRule type="expression" dxfId="4" priority="108" stopIfTrue="1">
      <formula>E7="中度污染"</formula>
    </cfRule>
    <cfRule type="expression" dxfId="5" priority="107" stopIfTrue="1">
      <formula>E7="重度污染"</formula>
    </cfRule>
    <cfRule type="expression" dxfId="6" priority="106" stopIfTrue="1">
      <formula>E7="严重污染"</formula>
    </cfRule>
    <cfRule type="expression" dxfId="0" priority="105" stopIfTrue="1">
      <formula>E7=""</formula>
    </cfRule>
    <cfRule type="expression" dxfId="1" priority="104" stopIfTrue="1">
      <formula>E7="优"</formula>
    </cfRule>
    <cfRule type="expression" dxfId="2" priority="103" stopIfTrue="1">
      <formula>E7="良"</formula>
    </cfRule>
    <cfRule type="expression" dxfId="3" priority="102" stopIfTrue="1">
      <formula>E7="轻度污染"</formula>
    </cfRule>
    <cfRule type="expression" dxfId="4" priority="101" stopIfTrue="1">
      <formula>E7="中度污染"</formula>
    </cfRule>
    <cfRule type="expression" dxfId="5" priority="100" stopIfTrue="1">
      <formula>E7="重度污染"</formula>
    </cfRule>
    <cfRule type="expression" dxfId="6" priority="99" stopIfTrue="1">
      <formula>E7="严重污染"</formula>
    </cfRule>
    <cfRule type="expression" dxfId="0" priority="98" stopIfTrue="1">
      <formula>E7=""</formula>
    </cfRule>
    <cfRule type="expression" dxfId="1" priority="97" stopIfTrue="1">
      <formula>E7="优"</formula>
    </cfRule>
    <cfRule type="expression" dxfId="2" priority="96" stopIfTrue="1">
      <formula>E7="良"</formula>
    </cfRule>
    <cfRule type="expression" dxfId="3" priority="95" stopIfTrue="1">
      <formula>E7="轻度污染"</formula>
    </cfRule>
    <cfRule type="expression" dxfId="4" priority="94" stopIfTrue="1">
      <formula>E7="中度污染"</formula>
    </cfRule>
    <cfRule type="expression" dxfId="5" priority="93" stopIfTrue="1">
      <formula>E7="重度污染"</formula>
    </cfRule>
    <cfRule type="expression" dxfId="6" priority="92" stopIfTrue="1">
      <formula>E7="严重污染"</formula>
    </cfRule>
    <cfRule type="expression" dxfId="0" priority="91" stopIfTrue="1">
      <formula>E7=""</formula>
    </cfRule>
    <cfRule type="expression" dxfId="1" priority="90" stopIfTrue="1">
      <formula>E7="优"</formula>
    </cfRule>
    <cfRule type="expression" dxfId="2" priority="89" stopIfTrue="1">
      <formula>E7="良"</formula>
    </cfRule>
    <cfRule type="expression" dxfId="3" priority="88" stopIfTrue="1">
      <formula>E7="轻度污染"</formula>
    </cfRule>
    <cfRule type="expression" dxfId="4" priority="87" stopIfTrue="1">
      <formula>E7="中度污染"</formula>
    </cfRule>
    <cfRule type="expression" dxfId="5" priority="86" stopIfTrue="1">
      <formula>E7="重度污染"</formula>
    </cfRule>
    <cfRule type="expression" dxfId="6" priority="85" stopIfTrue="1">
      <formula>E7="严重污染"</formula>
    </cfRule>
    <cfRule type="expression" dxfId="0" priority="84" stopIfTrue="1">
      <formula>E7=""</formula>
    </cfRule>
    <cfRule type="expression" dxfId="1" priority="83" stopIfTrue="1">
      <formula>E7="优"</formula>
    </cfRule>
    <cfRule type="expression" dxfId="2" priority="82" stopIfTrue="1">
      <formula>E7="良"</formula>
    </cfRule>
    <cfRule type="expression" dxfId="3" priority="81" stopIfTrue="1">
      <formula>E7="轻度污染"</formula>
    </cfRule>
    <cfRule type="expression" dxfId="4" priority="80" stopIfTrue="1">
      <formula>E7="中度污染"</formula>
    </cfRule>
    <cfRule type="expression" dxfId="5" priority="79" stopIfTrue="1">
      <formula>E7="重度污染"</formula>
    </cfRule>
    <cfRule type="expression" dxfId="6" priority="78" stopIfTrue="1">
      <formula>E7="严重污染"</formula>
    </cfRule>
    <cfRule type="expression" dxfId="0" priority="77" stopIfTrue="1">
      <formula>E7=""</formula>
    </cfRule>
    <cfRule type="expression" dxfId="1" priority="76" stopIfTrue="1">
      <formula>E7="优"</formula>
    </cfRule>
    <cfRule type="expression" dxfId="2" priority="75" stopIfTrue="1">
      <formula>E7="良"</formula>
    </cfRule>
    <cfRule type="expression" dxfId="3" priority="74" stopIfTrue="1">
      <formula>E7="轻度污染"</formula>
    </cfRule>
    <cfRule type="expression" dxfId="4" priority="73" stopIfTrue="1">
      <formula>E7="中度污染"</formula>
    </cfRule>
    <cfRule type="expression" dxfId="5" priority="72" stopIfTrue="1">
      <formula>E7="重度污染"</formula>
    </cfRule>
    <cfRule type="expression" dxfId="6" priority="71" stopIfTrue="1">
      <formula>E7="严重污染"</formula>
    </cfRule>
    <cfRule type="expression" dxfId="0" priority="70" stopIfTrue="1">
      <formula>E7=""</formula>
    </cfRule>
    <cfRule type="expression" dxfId="1" priority="69" stopIfTrue="1">
      <formula>E7="优"</formula>
    </cfRule>
    <cfRule type="expression" dxfId="2" priority="68" stopIfTrue="1">
      <formula>E7="良"</formula>
    </cfRule>
    <cfRule type="expression" dxfId="3" priority="67" stopIfTrue="1">
      <formula>E7="轻度污染"</formula>
    </cfRule>
    <cfRule type="expression" dxfId="4" priority="66" stopIfTrue="1">
      <formula>E7="中度污染"</formula>
    </cfRule>
    <cfRule type="expression" dxfId="5" priority="65" stopIfTrue="1">
      <formula>E7="重度污染"</formula>
    </cfRule>
    <cfRule type="expression" dxfId="6" priority="64" stopIfTrue="1">
      <formula>E7="严重污染"</formula>
    </cfRule>
    <cfRule type="expression" dxfId="0" priority="63" stopIfTrue="1">
      <formula>E7=""</formula>
    </cfRule>
    <cfRule type="expression" dxfId="1" priority="62" stopIfTrue="1">
      <formula>E7="优"</formula>
    </cfRule>
    <cfRule type="expression" dxfId="2" priority="61" stopIfTrue="1">
      <formula>E7="良"</formula>
    </cfRule>
    <cfRule type="expression" dxfId="3" priority="60" stopIfTrue="1">
      <formula>E7="轻度污染"</formula>
    </cfRule>
    <cfRule type="expression" dxfId="4" priority="59" stopIfTrue="1">
      <formula>E7="中度污染"</formula>
    </cfRule>
    <cfRule type="expression" dxfId="5" priority="58" stopIfTrue="1">
      <formula>E7="重度污染"</formula>
    </cfRule>
    <cfRule type="expression" dxfId="6" priority="57" stopIfTrue="1">
      <formula>E7="严重污染"</formula>
    </cfRule>
    <cfRule type="expression" dxfId="0" priority="56" stopIfTrue="1">
      <formula>E7=""</formula>
    </cfRule>
    <cfRule type="expression" dxfId="1" priority="55" stopIfTrue="1">
      <formula>E7="优"</formula>
    </cfRule>
    <cfRule type="expression" dxfId="2" priority="54" stopIfTrue="1">
      <formula>E7="良"</formula>
    </cfRule>
    <cfRule type="expression" dxfId="3" priority="53" stopIfTrue="1">
      <formula>E7="轻度污染"</formula>
    </cfRule>
    <cfRule type="expression" dxfId="4" priority="52" stopIfTrue="1">
      <formula>E7="中度污染"</formula>
    </cfRule>
    <cfRule type="expression" dxfId="5" priority="51" stopIfTrue="1">
      <formula>E7="重度污染"</formula>
    </cfRule>
    <cfRule type="expression" dxfId="6" priority="50" stopIfTrue="1">
      <formula>E7="严重污染"</formula>
    </cfRule>
    <cfRule type="expression" dxfId="0" priority="49" stopIfTrue="1">
      <formula>E7=""</formula>
    </cfRule>
    <cfRule type="expression" dxfId="1" priority="48" stopIfTrue="1">
      <formula>E7="优"</formula>
    </cfRule>
    <cfRule type="expression" dxfId="2" priority="47" stopIfTrue="1">
      <formula>E7="良"</formula>
    </cfRule>
    <cfRule type="expression" dxfId="3" priority="46" stopIfTrue="1">
      <formula>E7="轻度污染"</formula>
    </cfRule>
    <cfRule type="expression" dxfId="4" priority="45" stopIfTrue="1">
      <formula>E7="中度污染"</formula>
    </cfRule>
    <cfRule type="expression" dxfId="5" priority="44" stopIfTrue="1">
      <formula>E7="重度污染"</formula>
    </cfRule>
    <cfRule type="expression" dxfId="6" priority="43" stopIfTrue="1">
      <formula>E7="严重污染"</formula>
    </cfRule>
    <cfRule type="expression" dxfId="0" priority="42" stopIfTrue="1">
      <formula>E7=""</formula>
    </cfRule>
    <cfRule type="expression" dxfId="1" priority="41" stopIfTrue="1">
      <formula>E7="优"</formula>
    </cfRule>
    <cfRule type="expression" dxfId="2" priority="40" stopIfTrue="1">
      <formula>E7="良"</formula>
    </cfRule>
    <cfRule type="expression" dxfId="3" priority="39" stopIfTrue="1">
      <formula>E7="轻度污染"</formula>
    </cfRule>
    <cfRule type="expression" dxfId="4" priority="38" stopIfTrue="1">
      <formula>E7="中度污染"</formula>
    </cfRule>
    <cfRule type="expression" dxfId="5" priority="37" stopIfTrue="1">
      <formula>E7="重度污染"</formula>
    </cfRule>
    <cfRule type="expression" dxfId="6" priority="36" stopIfTrue="1">
      <formula>E7="严重污染"</formula>
    </cfRule>
    <cfRule type="expression" dxfId="0" priority="35" stopIfTrue="1">
      <formula>E7=""</formula>
    </cfRule>
    <cfRule type="expression" dxfId="1" priority="34" stopIfTrue="1">
      <formula>E7="优"</formula>
    </cfRule>
    <cfRule type="expression" dxfId="2" priority="33" stopIfTrue="1">
      <formula>E7="良"</formula>
    </cfRule>
    <cfRule type="expression" dxfId="3" priority="32" stopIfTrue="1">
      <formula>E7="轻度污染"</formula>
    </cfRule>
    <cfRule type="expression" dxfId="4" priority="31" stopIfTrue="1">
      <formula>E7="中度污染"</formula>
    </cfRule>
    <cfRule type="expression" dxfId="5" priority="30" stopIfTrue="1">
      <formula>E7="重度污染"</formula>
    </cfRule>
    <cfRule type="expression" dxfId="6" priority="29" stopIfTrue="1">
      <formula>E7="严重污染"</formula>
    </cfRule>
    <cfRule type="expression" dxfId="0" priority="28" stopIfTrue="1">
      <formula>E7=""</formula>
    </cfRule>
    <cfRule type="expression" dxfId="1" priority="27" stopIfTrue="1">
      <formula>E7="优"</formula>
    </cfRule>
    <cfRule type="expression" dxfId="2" priority="26" stopIfTrue="1">
      <formula>E7="良"</formula>
    </cfRule>
    <cfRule type="expression" dxfId="3" priority="25" stopIfTrue="1">
      <formula>E7="轻度污染"</formula>
    </cfRule>
    <cfRule type="expression" dxfId="4" priority="24" stopIfTrue="1">
      <formula>E7="中度污染"</formula>
    </cfRule>
    <cfRule type="expression" dxfId="5" priority="23" stopIfTrue="1">
      <formula>E7="重度污染"</formula>
    </cfRule>
    <cfRule type="expression" dxfId="6" priority="22" stopIfTrue="1">
      <formula>E7="严重污染"</formula>
    </cfRule>
    <cfRule type="expression" dxfId="0" priority="21" stopIfTrue="1">
      <formula>E7=""</formula>
    </cfRule>
    <cfRule type="expression" dxfId="1" priority="20" stopIfTrue="1">
      <formula>E7="优"</formula>
    </cfRule>
    <cfRule type="expression" dxfId="2" priority="19" stopIfTrue="1">
      <formula>E7="良"</formula>
    </cfRule>
    <cfRule type="expression" dxfId="3" priority="18" stopIfTrue="1">
      <formula>E7="轻度污染"</formula>
    </cfRule>
    <cfRule type="expression" dxfId="4" priority="17" stopIfTrue="1">
      <formula>E7="中度污染"</formula>
    </cfRule>
    <cfRule type="expression" dxfId="5" priority="16" stopIfTrue="1">
      <formula>E7="重度污染"</formula>
    </cfRule>
    <cfRule type="expression" dxfId="6" priority="15" stopIfTrue="1">
      <formula>E7="严重污染"</formula>
    </cfRule>
    <cfRule type="expression" dxfId="0" priority="14" stopIfTrue="1">
      <formula>E7=""</formula>
    </cfRule>
    <cfRule type="expression" dxfId="1" priority="13" stopIfTrue="1">
      <formula>E7="优"</formula>
    </cfRule>
    <cfRule type="expression" dxfId="2" priority="12" stopIfTrue="1">
      <formula>E7="良"</formula>
    </cfRule>
    <cfRule type="expression" dxfId="3" priority="11" stopIfTrue="1">
      <formula>E7="轻度污染"</formula>
    </cfRule>
    <cfRule type="expression" dxfId="4" priority="10" stopIfTrue="1">
      <formula>E7="中度污染"</formula>
    </cfRule>
    <cfRule type="expression" dxfId="5" priority="9" stopIfTrue="1">
      <formula>E7="重度污染"</formula>
    </cfRule>
    <cfRule type="expression" dxfId="6" priority="8" stopIfTrue="1">
      <formula>E7="严重污染"</formula>
    </cfRule>
    <cfRule type="expression" dxfId="0" priority="7" stopIfTrue="1">
      <formula>E7=""</formula>
    </cfRule>
    <cfRule type="expression" dxfId="1" priority="6" stopIfTrue="1">
      <formula>E7="优"</formula>
    </cfRule>
    <cfRule type="expression" dxfId="2" priority="5" stopIfTrue="1">
      <formula>E7="良"</formula>
    </cfRule>
    <cfRule type="expression" dxfId="3" priority="4" stopIfTrue="1">
      <formula>E7="轻度污染"</formula>
    </cfRule>
    <cfRule type="expression" dxfId="4" priority="3" stopIfTrue="1">
      <formula>E7="中度污染"</formula>
    </cfRule>
    <cfRule type="expression" dxfId="5" priority="2" stopIfTrue="1">
      <formula>E7="重度污染"</formula>
    </cfRule>
    <cfRule type="expression" dxfId="6" priority="1" stopIfTrue="1">
      <formula>E7="严重污染"</formula>
    </cfRule>
  </conditionalFormatting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87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100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 t="s">
        <v>56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91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104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107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104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131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66</v>
      </c>
      <c r="F4" s="17" t="s">
        <v>67</v>
      </c>
    </row>
    <row r="5" ht="39.75" customHeight="1" spans="1:6">
      <c r="A5" s="8" t="s">
        <v>14</v>
      </c>
      <c r="B5" s="9"/>
      <c r="C5" s="4">
        <v>128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95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166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66</v>
      </c>
      <c r="F4" s="17" t="s">
        <v>67</v>
      </c>
    </row>
    <row r="5" ht="39.75" customHeight="1" spans="1:6">
      <c r="A5" s="8" t="s">
        <v>14</v>
      </c>
      <c r="B5" s="9"/>
      <c r="C5" s="4">
        <v>140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157</v>
      </c>
      <c r="D6" s="4" t="s">
        <v>17</v>
      </c>
      <c r="E6" s="5" t="s">
        <v>66</v>
      </c>
      <c r="F6" s="17" t="s">
        <v>67</v>
      </c>
    </row>
    <row r="7" ht="39.75" customHeight="1" spans="1:6">
      <c r="A7" s="11"/>
      <c r="B7" s="2" t="s">
        <v>18</v>
      </c>
      <c r="C7" s="4">
        <v>167</v>
      </c>
      <c r="D7" s="4" t="s">
        <v>17</v>
      </c>
      <c r="E7" s="5" t="s">
        <v>66</v>
      </c>
      <c r="F7" s="17" t="s">
        <v>67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66</v>
      </c>
      <c r="F4" s="17" t="s">
        <v>67</v>
      </c>
    </row>
    <row r="5" ht="39.75" customHeight="1" spans="1:6">
      <c r="A5" s="8" t="s">
        <v>14</v>
      </c>
      <c r="B5" s="9"/>
      <c r="C5" s="4">
        <v>114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116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112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72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61</v>
      </c>
      <c r="D5" s="4" t="s">
        <v>29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84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1"/>
      <c r="B7" s="2" t="s">
        <v>18</v>
      </c>
      <c r="C7" s="4">
        <v>102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105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81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 t="s">
        <v>83</v>
      </c>
      <c r="D4" s="4"/>
      <c r="E4" s="4"/>
      <c r="F4" s="4"/>
    </row>
    <row r="5" ht="39.75" customHeight="1" spans="1:6">
      <c r="A5" s="8" t="s">
        <v>14</v>
      </c>
      <c r="B5" s="9"/>
      <c r="C5" s="4">
        <v>76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85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109</v>
      </c>
      <c r="D6" s="4" t="s">
        <v>17</v>
      </c>
      <c r="E6" s="5" t="s">
        <v>45</v>
      </c>
      <c r="F6" s="20" t="s">
        <v>46</v>
      </c>
    </row>
    <row r="7" ht="39.75" customHeight="1" spans="1:6">
      <c r="A7" s="11"/>
      <c r="B7" s="2" t="s">
        <v>18</v>
      </c>
      <c r="C7" s="4">
        <v>93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66</v>
      </c>
      <c r="F4" s="17" t="s">
        <v>67</v>
      </c>
    </row>
    <row r="5" ht="39.75" customHeight="1" spans="1:6">
      <c r="A5" s="8" t="s">
        <v>14</v>
      </c>
      <c r="B5" s="9"/>
      <c r="C5" s="4">
        <v>135</v>
      </c>
      <c r="D5" s="4" t="s">
        <v>17</v>
      </c>
      <c r="E5" s="5" t="s">
        <v>45</v>
      </c>
      <c r="F5" s="20" t="s">
        <v>46</v>
      </c>
    </row>
    <row r="6" ht="39.75" customHeight="1" spans="1:6">
      <c r="A6" s="10" t="s">
        <v>15</v>
      </c>
      <c r="B6" s="2" t="s">
        <v>16</v>
      </c>
      <c r="C6" s="4">
        <v>158</v>
      </c>
      <c r="D6" s="4" t="s">
        <v>17</v>
      </c>
      <c r="E6" s="5" t="s">
        <v>66</v>
      </c>
      <c r="F6" s="17" t="s">
        <v>67</v>
      </c>
    </row>
    <row r="7" ht="39.75" customHeight="1" spans="1:6">
      <c r="A7" s="11"/>
      <c r="B7" s="2" t="s">
        <v>18</v>
      </c>
      <c r="C7" s="4">
        <v>149</v>
      </c>
      <c r="D7" s="4" t="s">
        <v>17</v>
      </c>
      <c r="E7" s="5" t="s">
        <v>45</v>
      </c>
      <c r="F7" s="20" t="s">
        <v>46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66</v>
      </c>
      <c r="F8" s="17" t="s">
        <v>67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83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83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44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37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32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45</v>
      </c>
      <c r="F3" s="20" t="s">
        <v>46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102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95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63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77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45</v>
      </c>
      <c r="F4" s="20" t="s">
        <v>46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45</v>
      </c>
      <c r="F8" s="20" t="s">
        <v>46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25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278</vt:i4>
      </vt:variant>
    </vt:vector>
  </HeadingPairs>
  <TitlesOfParts>
    <vt:vector size="278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  <vt:lpstr>3-31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</vt:lpstr>
      <vt:lpstr>4-27</vt:lpstr>
      <vt:lpstr>4-28</vt:lpstr>
      <vt:lpstr>4-29</vt:lpstr>
      <vt:lpstr>4-30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6-17</vt:lpstr>
      <vt:lpstr>5-18</vt:lpstr>
      <vt:lpstr>5-19</vt:lpstr>
      <vt:lpstr>5-20</vt:lpstr>
      <vt:lpstr>5-21</vt:lpstr>
      <vt:lpstr>5-22</vt:lpstr>
      <vt:lpstr>5-23</vt:lpstr>
      <vt:lpstr>5-24</vt:lpstr>
      <vt:lpstr>5-25</vt:lpstr>
      <vt:lpstr>5-26</vt:lpstr>
      <vt:lpstr>5-27</vt:lpstr>
      <vt:lpstr>5-28</vt:lpstr>
      <vt:lpstr>5-29</vt:lpstr>
      <vt:lpstr>5-30</vt:lpstr>
      <vt:lpstr>5-31</vt:lpstr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2021-06-02T09:10:20Z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B92C85ADA89C43D5AD00B1FDF5616CA4</vt:lpwstr>
  </property>
</Properties>
</file>