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10800" firstSheet="393" activeTab="404"/>
  </bookViews>
  <sheets>
    <sheet name="3.6" sheetId="1" r:id="rId1"/>
    <sheet name="3.2" sheetId="2" r:id="rId2"/>
    <sheet name="3.3" sheetId="3" r:id="rId3"/>
    <sheet name="3.11" sheetId="4" r:id="rId4"/>
    <sheet name="4.6" sheetId="13" r:id="rId5"/>
    <sheet name="4.4" sheetId="11" r:id="rId6"/>
    <sheet name="4.7" sheetId="14" r:id="rId7"/>
    <sheet name="4.5" sheetId="12" r:id="rId8"/>
    <sheet name="4.8" sheetId="15" r:id="rId9"/>
    <sheet name="4.9" sheetId="16" r:id="rId10"/>
    <sheet name="4.10" sheetId="17" r:id="rId11"/>
    <sheet name="4.11" sheetId="18" r:id="rId12"/>
    <sheet name="4.12" sheetId="19" r:id="rId13"/>
    <sheet name="4.13" sheetId="20" r:id="rId14"/>
    <sheet name="4.14" sheetId="21" r:id="rId15"/>
    <sheet name="4.15" sheetId="22" r:id="rId16"/>
    <sheet name="4.16" sheetId="23" r:id="rId17"/>
    <sheet name="4.17" sheetId="24" r:id="rId18"/>
    <sheet name="4.18" sheetId="25" r:id="rId19"/>
    <sheet name="4.19" sheetId="26" r:id="rId20"/>
    <sheet name="4.20" sheetId="27" r:id="rId21"/>
    <sheet name="4.21" sheetId="28" r:id="rId22"/>
    <sheet name="4.22" sheetId="29" r:id="rId23"/>
    <sheet name="4.23" sheetId="30" r:id="rId24"/>
    <sheet name="4.24" sheetId="31" r:id="rId25"/>
    <sheet name="4.25" sheetId="32" r:id="rId26"/>
    <sheet name="4.26" sheetId="33" r:id="rId27"/>
    <sheet name="4.27" sheetId="34" r:id="rId28"/>
    <sheet name="4.28" sheetId="35" r:id="rId29"/>
    <sheet name="4.29" sheetId="36" r:id="rId30"/>
    <sheet name="4.30" sheetId="37" r:id="rId31"/>
    <sheet name="5.1" sheetId="38" r:id="rId32"/>
    <sheet name="5.2" sheetId="39" r:id="rId33"/>
    <sheet name="5.3" sheetId="40" r:id="rId34"/>
    <sheet name="5.4" sheetId="41" r:id="rId35"/>
    <sheet name="5.5" sheetId="42" r:id="rId36"/>
    <sheet name="5.6" sheetId="43" r:id="rId37"/>
    <sheet name="5.7" sheetId="44" r:id="rId38"/>
    <sheet name="5.8" sheetId="45" r:id="rId39"/>
    <sheet name="5.9" sheetId="46" r:id="rId40"/>
    <sheet name="5.10" sheetId="47" r:id="rId41"/>
    <sheet name="5.11" sheetId="48" r:id="rId42"/>
    <sheet name="5.12" sheetId="49" r:id="rId43"/>
    <sheet name="5.13" sheetId="50" r:id="rId44"/>
    <sheet name="20.5.14" sheetId="51" r:id="rId45"/>
    <sheet name="5.15" sheetId="52" r:id="rId46"/>
    <sheet name="5.16" sheetId="53" r:id="rId47"/>
    <sheet name="5.17" sheetId="54" r:id="rId48"/>
    <sheet name="5.18" sheetId="55" r:id="rId49"/>
    <sheet name="5.19" sheetId="56" r:id="rId50"/>
    <sheet name="5.20" sheetId="57" r:id="rId51"/>
    <sheet name="5.21" sheetId="58" r:id="rId52"/>
    <sheet name="5.22" sheetId="59" r:id="rId53"/>
    <sheet name="5.23" sheetId="60" r:id="rId54"/>
    <sheet name="5.24" sheetId="61" r:id="rId55"/>
    <sheet name="5.25" sheetId="62" r:id="rId56"/>
    <sheet name="5.26" sheetId="63" r:id="rId57"/>
    <sheet name="5.27" sheetId="64" r:id="rId58"/>
    <sheet name="5.28" sheetId="65" r:id="rId59"/>
    <sheet name="5.29" sheetId="66" r:id="rId60"/>
    <sheet name="5.30" sheetId="67" r:id="rId61"/>
    <sheet name="5.31" sheetId="68" r:id="rId62"/>
    <sheet name="6.1" sheetId="69" r:id="rId63"/>
    <sheet name="6.2" sheetId="70" r:id="rId64"/>
    <sheet name="6.3" sheetId="71" r:id="rId65"/>
    <sheet name="6.4" sheetId="72" r:id="rId66"/>
    <sheet name="6.5" sheetId="73" r:id="rId67"/>
    <sheet name="6.6" sheetId="74" r:id="rId68"/>
    <sheet name="6.7" sheetId="75" r:id="rId69"/>
    <sheet name="6.8" sheetId="76" r:id="rId70"/>
    <sheet name="6.9" sheetId="77" r:id="rId71"/>
    <sheet name="6.10" sheetId="78" r:id="rId72"/>
    <sheet name="6.11" sheetId="79" r:id="rId73"/>
    <sheet name="6.12" sheetId="80" r:id="rId74"/>
    <sheet name="6.13" sheetId="81" r:id="rId75"/>
    <sheet name="6.14" sheetId="82" r:id="rId76"/>
    <sheet name="6.15" sheetId="83" r:id="rId77"/>
    <sheet name="6.16" sheetId="84" r:id="rId78"/>
    <sheet name="6.17" sheetId="85" r:id="rId79"/>
    <sheet name="6.18" sheetId="86" r:id="rId80"/>
    <sheet name="6.19" sheetId="87" r:id="rId81"/>
    <sheet name="6.20" sheetId="88" r:id="rId82"/>
    <sheet name="6.21" sheetId="89" r:id="rId83"/>
    <sheet name="6.22" sheetId="90" r:id="rId84"/>
    <sheet name="6.23" sheetId="91" r:id="rId85"/>
    <sheet name="6.24" sheetId="92" r:id="rId86"/>
    <sheet name="6.25" sheetId="93" r:id="rId87"/>
    <sheet name="6.26" sheetId="94" r:id="rId88"/>
    <sheet name="6.27" sheetId="95" r:id="rId89"/>
    <sheet name="6.28" sheetId="96" r:id="rId90"/>
    <sheet name="11.26" sheetId="97" r:id="rId91"/>
    <sheet name="11.27" sheetId="98" r:id="rId92"/>
    <sheet name="11.28" sheetId="99" r:id="rId93"/>
    <sheet name="11.29" sheetId="100" r:id="rId94"/>
    <sheet name="11.30" sheetId="101" r:id="rId95"/>
    <sheet name="12.1" sheetId="102" r:id="rId96"/>
    <sheet name="12.2" sheetId="103" r:id="rId97"/>
    <sheet name="12.3" sheetId="104" r:id="rId98"/>
    <sheet name="12.4" sheetId="105" r:id="rId99"/>
    <sheet name="12.5" sheetId="106" r:id="rId100"/>
    <sheet name="12.6" sheetId="107" r:id="rId101"/>
    <sheet name="12.7" sheetId="108" r:id="rId102"/>
    <sheet name="12.8" sheetId="109" r:id="rId103"/>
    <sheet name="12.9" sheetId="110" r:id="rId104"/>
    <sheet name="12.10" sheetId="111" r:id="rId105"/>
    <sheet name="12.11" sheetId="112" r:id="rId106"/>
    <sheet name="12.12" sheetId="113" r:id="rId107"/>
    <sheet name="12.13" sheetId="114" r:id="rId108"/>
    <sheet name="12.14" sheetId="115" r:id="rId109"/>
    <sheet name="12.15" sheetId="116" r:id="rId110"/>
    <sheet name="12.16" sheetId="117" r:id="rId111"/>
    <sheet name="12.17" sheetId="118" r:id="rId112"/>
    <sheet name="12.18" sheetId="119" r:id="rId113"/>
    <sheet name="12.19" sheetId="120" r:id="rId114"/>
    <sheet name="12.20" sheetId="121" r:id="rId115"/>
    <sheet name="12.21" sheetId="122" r:id="rId116"/>
    <sheet name="12.22" sheetId="123" r:id="rId117"/>
    <sheet name="12.23" sheetId="124" r:id="rId118"/>
    <sheet name="12.24" sheetId="125" r:id="rId119"/>
    <sheet name="12.25" sheetId="126" r:id="rId120"/>
    <sheet name="12.26" sheetId="127" r:id="rId121"/>
    <sheet name="12.27" sheetId="128" r:id="rId122"/>
    <sheet name="12.28" sheetId="129" r:id="rId123"/>
    <sheet name="12.29" sheetId="130" r:id="rId124"/>
    <sheet name="12.30" sheetId="131" r:id="rId125"/>
    <sheet name="12.31" sheetId="132" r:id="rId126"/>
    <sheet name="1.1" sheetId="133" r:id="rId127"/>
    <sheet name="1.2" sheetId="134" r:id="rId128"/>
    <sheet name="1.3" sheetId="135" r:id="rId129"/>
    <sheet name="1.4" sheetId="136" r:id="rId130"/>
    <sheet name="1.5" sheetId="137" r:id="rId131"/>
    <sheet name="1.6" sheetId="138" r:id="rId132"/>
    <sheet name="1.7" sheetId="139" r:id="rId133"/>
    <sheet name="1.8" sheetId="140" r:id="rId134"/>
    <sheet name="1.9" sheetId="141" r:id="rId135"/>
    <sheet name="1.10" sheetId="142" r:id="rId136"/>
    <sheet name="1.11" sheetId="143" r:id="rId137"/>
    <sheet name="1.12" sheetId="144" r:id="rId138"/>
    <sheet name="1.13" sheetId="145" r:id="rId139"/>
    <sheet name="1.14" sheetId="146" r:id="rId140"/>
    <sheet name="1.15" sheetId="147" r:id="rId141"/>
    <sheet name="1.16" sheetId="148" r:id="rId142"/>
    <sheet name="1.17" sheetId="149" r:id="rId143"/>
    <sheet name="1.18" sheetId="150" r:id="rId144"/>
    <sheet name="1.19" sheetId="151" r:id="rId145"/>
    <sheet name="1.20" sheetId="152" r:id="rId146"/>
    <sheet name="1.21" sheetId="153" r:id="rId147"/>
    <sheet name="1.22" sheetId="154" r:id="rId148"/>
    <sheet name="1.23" sheetId="155" r:id="rId149"/>
    <sheet name="1.24" sheetId="156" r:id="rId150"/>
    <sheet name="1.25" sheetId="157" r:id="rId151"/>
    <sheet name="1.26" sheetId="158" r:id="rId152"/>
    <sheet name="1.27" sheetId="159" r:id="rId153"/>
    <sheet name="1.28" sheetId="160" r:id="rId154"/>
    <sheet name="1.29" sheetId="161" r:id="rId155"/>
    <sheet name="1.30" sheetId="162" r:id="rId156"/>
    <sheet name="1.31" sheetId="163" r:id="rId157"/>
    <sheet name="2.1" sheetId="164" r:id="rId158"/>
    <sheet name="2.2" sheetId="165" r:id="rId159"/>
    <sheet name="2.3" sheetId="166" r:id="rId160"/>
    <sheet name="2.4" sheetId="167" r:id="rId161"/>
    <sheet name="2.5" sheetId="168" r:id="rId162"/>
    <sheet name="2.6" sheetId="169" r:id="rId163"/>
    <sheet name="2.7" sheetId="170" r:id="rId164"/>
    <sheet name="2.8" sheetId="171" r:id="rId165"/>
    <sheet name="2.9" sheetId="172" r:id="rId166"/>
    <sheet name="2.10" sheetId="173" r:id="rId167"/>
    <sheet name="2.11" sheetId="174" r:id="rId168"/>
    <sheet name="2.12" sheetId="175" r:id="rId169"/>
    <sheet name="2.13" sheetId="176" r:id="rId170"/>
    <sheet name="2.14" sheetId="177" r:id="rId171"/>
    <sheet name="2.15" sheetId="178" r:id="rId172"/>
    <sheet name="2.16" sheetId="179" r:id="rId173"/>
    <sheet name="2.17" sheetId="180" r:id="rId174"/>
    <sheet name="2.18" sheetId="181" r:id="rId175"/>
    <sheet name="2.19" sheetId="182" r:id="rId176"/>
    <sheet name="2.20" sheetId="183" r:id="rId177"/>
    <sheet name="2.21" sheetId="184" r:id="rId178"/>
    <sheet name="2.22" sheetId="185" r:id="rId179"/>
    <sheet name="2.23" sheetId="186" r:id="rId180"/>
    <sheet name="2.24" sheetId="187" r:id="rId181"/>
    <sheet name="2.25" sheetId="188" r:id="rId182"/>
    <sheet name="2.26" sheetId="189" r:id="rId183"/>
    <sheet name="2.27" sheetId="190" r:id="rId184"/>
    <sheet name="2.28" sheetId="191" r:id="rId185"/>
    <sheet name="3.1" sheetId="192" r:id="rId186"/>
    <sheet name="3-2" sheetId="193" r:id="rId187"/>
    <sheet name="3-3" sheetId="194" r:id="rId188"/>
    <sheet name="3-4" sheetId="195" r:id="rId189"/>
    <sheet name="3-5" sheetId="196" r:id="rId190"/>
    <sheet name="3-6" sheetId="197" r:id="rId191"/>
    <sheet name="3-7" sheetId="198" r:id="rId192"/>
    <sheet name="3-8" sheetId="199" r:id="rId193"/>
    <sheet name="3-9" sheetId="200" r:id="rId194"/>
    <sheet name="3-10" sheetId="201" r:id="rId195"/>
    <sheet name="3-11" sheetId="202" r:id="rId196"/>
    <sheet name="3-12" sheetId="203" r:id="rId197"/>
    <sheet name="3-13" sheetId="204" r:id="rId198"/>
    <sheet name="3-14" sheetId="205" r:id="rId199"/>
    <sheet name="3-15" sheetId="206" r:id="rId200"/>
    <sheet name="3-16" sheetId="207" r:id="rId201"/>
    <sheet name="3-17" sheetId="208" r:id="rId202"/>
    <sheet name="3-18" sheetId="209" r:id="rId203"/>
    <sheet name="3-19" sheetId="210" r:id="rId204"/>
    <sheet name="3-20" sheetId="211" r:id="rId205"/>
    <sheet name="3-21" sheetId="212" r:id="rId206"/>
    <sheet name="3-22" sheetId="213" r:id="rId207"/>
    <sheet name="3-23" sheetId="214" r:id="rId208"/>
    <sheet name="3-24" sheetId="215" r:id="rId209"/>
    <sheet name="3-25" sheetId="216" r:id="rId210"/>
    <sheet name="3-26" sheetId="217" r:id="rId211"/>
    <sheet name="3-27" sheetId="218" r:id="rId212"/>
    <sheet name="3-28" sheetId="219" r:id="rId213"/>
    <sheet name="3-29" sheetId="220" r:id="rId214"/>
    <sheet name="3-30" sheetId="221" r:id="rId215"/>
    <sheet name="3-31" sheetId="222" r:id="rId216"/>
    <sheet name="4-1" sheetId="223" r:id="rId217"/>
    <sheet name="4-2" sheetId="224" r:id="rId218"/>
    <sheet name="4-3" sheetId="225" r:id="rId219"/>
    <sheet name="4-4" sheetId="226" r:id="rId220"/>
    <sheet name="4-5" sheetId="227" r:id="rId221"/>
    <sheet name="4-6" sheetId="228" r:id="rId222"/>
    <sheet name="4-7" sheetId="229" r:id="rId223"/>
    <sheet name="4-8" sheetId="230" r:id="rId224"/>
    <sheet name="4-9" sheetId="231" r:id="rId225"/>
    <sheet name="4-10" sheetId="232" r:id="rId226"/>
    <sheet name="4-11" sheetId="233" r:id="rId227"/>
    <sheet name="4-12" sheetId="234" r:id="rId228"/>
    <sheet name="4-13" sheetId="235" r:id="rId229"/>
    <sheet name="4-14" sheetId="236" r:id="rId230"/>
    <sheet name="4-15" sheetId="237" r:id="rId231"/>
    <sheet name="4-16" sheetId="238" r:id="rId232"/>
    <sheet name="4-17" sheetId="239" r:id="rId233"/>
    <sheet name="4-18" sheetId="240" r:id="rId234"/>
    <sheet name="4-19" sheetId="241" r:id="rId235"/>
    <sheet name="4-20" sheetId="242" r:id="rId236"/>
    <sheet name="4-21" sheetId="243" r:id="rId237"/>
    <sheet name="4-22" sheetId="244" r:id="rId238"/>
    <sheet name="4-23" sheetId="245" r:id="rId239"/>
    <sheet name="4-24" sheetId="246" r:id="rId240"/>
    <sheet name="4-25" sheetId="247" r:id="rId241"/>
    <sheet name="4-26" sheetId="248" r:id="rId242"/>
    <sheet name="4-27" sheetId="249" r:id="rId243"/>
    <sheet name="4-28" sheetId="250" r:id="rId244"/>
    <sheet name="4-29" sheetId="251" r:id="rId245"/>
    <sheet name="4-30" sheetId="252" r:id="rId246"/>
    <sheet name="5-1" sheetId="253" r:id="rId247"/>
    <sheet name="5-2" sheetId="254" r:id="rId248"/>
    <sheet name="5-3" sheetId="255" r:id="rId249"/>
    <sheet name="5-4" sheetId="256" r:id="rId250"/>
    <sheet name="5-5" sheetId="257" r:id="rId251"/>
    <sheet name="5-6" sheetId="258" r:id="rId252"/>
    <sheet name="5-7" sheetId="259" r:id="rId253"/>
    <sheet name="5-8" sheetId="260" r:id="rId254"/>
    <sheet name="5-9" sheetId="261" r:id="rId255"/>
    <sheet name="5-10" sheetId="262" r:id="rId256"/>
    <sheet name="5-11" sheetId="263" r:id="rId257"/>
    <sheet name="5-12" sheetId="264" r:id="rId258"/>
    <sheet name="5-13" sheetId="265" r:id="rId259"/>
    <sheet name="5-14" sheetId="266" r:id="rId260"/>
    <sheet name="5-15" sheetId="267" r:id="rId261"/>
    <sheet name="5-16" sheetId="268" r:id="rId262"/>
    <sheet name="6-17" sheetId="269" r:id="rId263"/>
    <sheet name="5-18" sheetId="270" r:id="rId264"/>
    <sheet name="5-19" sheetId="271" r:id="rId265"/>
    <sheet name="5-20" sheetId="272" r:id="rId266"/>
    <sheet name="5-21" sheetId="273" r:id="rId267"/>
    <sheet name="5-22" sheetId="274" r:id="rId268"/>
    <sheet name="5-23" sheetId="275" r:id="rId269"/>
    <sheet name="5-24" sheetId="276" r:id="rId270"/>
    <sheet name="5-25" sheetId="277" r:id="rId271"/>
    <sheet name="5-26" sheetId="278" r:id="rId272"/>
    <sheet name="5-27" sheetId="279" r:id="rId273"/>
    <sheet name="5-28" sheetId="280" r:id="rId274"/>
    <sheet name="5-29" sheetId="281" r:id="rId275"/>
    <sheet name="5-30" sheetId="282" r:id="rId276"/>
    <sheet name="5-31" sheetId="283" r:id="rId277"/>
    <sheet name="6-1" sheetId="284" r:id="rId278"/>
    <sheet name="6-2" sheetId="285" r:id="rId279"/>
    <sheet name="6-3" sheetId="286" r:id="rId280"/>
    <sheet name="6-4" sheetId="287" r:id="rId281"/>
    <sheet name="6-5" sheetId="288" r:id="rId282"/>
    <sheet name="6-6" sheetId="289" r:id="rId283"/>
    <sheet name="6-7" sheetId="290" r:id="rId284"/>
    <sheet name="6-8" sheetId="291" r:id="rId285"/>
    <sheet name="6-9" sheetId="292" r:id="rId286"/>
    <sheet name="6-10" sheetId="293" r:id="rId287"/>
    <sheet name="6-11" sheetId="294" r:id="rId288"/>
    <sheet name="6-12" sheetId="295" r:id="rId289"/>
    <sheet name="6-13" sheetId="296" r:id="rId290"/>
    <sheet name="6-14" sheetId="297" r:id="rId291"/>
    <sheet name="6-16" sheetId="299" r:id="rId292"/>
    <sheet name="6月17" sheetId="300" r:id="rId293"/>
    <sheet name="6月18" sheetId="301" r:id="rId294"/>
    <sheet name="6月19" sheetId="302" r:id="rId295"/>
    <sheet name="6月20" sheetId="303" r:id="rId296"/>
    <sheet name="6月21" sheetId="304" r:id="rId297"/>
    <sheet name="6-22" sheetId="305" r:id="rId298"/>
    <sheet name="6-23" sheetId="306" r:id="rId299"/>
    <sheet name="6-24" sheetId="307" r:id="rId300"/>
    <sheet name="6-25" sheetId="308" r:id="rId301"/>
    <sheet name="6-26" sheetId="309" r:id="rId302"/>
    <sheet name="6-27" sheetId="310" r:id="rId303"/>
    <sheet name="6-28" sheetId="311" r:id="rId304"/>
    <sheet name="6-29" sheetId="312" r:id="rId305"/>
    <sheet name="6-30" sheetId="313" r:id="rId306"/>
    <sheet name="7-1" sheetId="314" r:id="rId307"/>
    <sheet name="7-2" sheetId="315" r:id="rId308"/>
    <sheet name="7-3" sheetId="316" r:id="rId309"/>
    <sheet name="7-4" sheetId="317" r:id="rId310"/>
    <sheet name="7-5" sheetId="318" r:id="rId311"/>
    <sheet name="7-6" sheetId="319" r:id="rId312"/>
    <sheet name="7-7" sheetId="320" r:id="rId313"/>
    <sheet name="7-8" sheetId="321" r:id="rId314"/>
    <sheet name="7-9" sheetId="322" r:id="rId315"/>
    <sheet name="7-10" sheetId="323" r:id="rId316"/>
    <sheet name="7-11" sheetId="324" r:id="rId317"/>
    <sheet name="7-12" sheetId="325" r:id="rId318"/>
    <sheet name="7-13" sheetId="326" r:id="rId319"/>
    <sheet name="7-14" sheetId="327" r:id="rId320"/>
    <sheet name="7-15" sheetId="328" r:id="rId321"/>
    <sheet name="7-16" sheetId="329" r:id="rId322"/>
    <sheet name="7-17" sheetId="330" r:id="rId323"/>
    <sheet name="7-18" sheetId="331" r:id="rId324"/>
    <sheet name="7-19" sheetId="332" r:id="rId325"/>
    <sheet name="7-20" sheetId="333" r:id="rId326"/>
    <sheet name="7-21" sheetId="334" r:id="rId327"/>
    <sheet name="7-22" sheetId="335" r:id="rId328"/>
    <sheet name="7-23" sheetId="336" r:id="rId329"/>
    <sheet name="7-24" sheetId="337" r:id="rId330"/>
    <sheet name="7.25" sheetId="339" r:id="rId331"/>
    <sheet name="7-26" sheetId="338" r:id="rId332"/>
    <sheet name="7.27" sheetId="340" r:id="rId333"/>
    <sheet name="7.28" sheetId="341" r:id="rId334"/>
    <sheet name="7.29" sheetId="342" r:id="rId335"/>
    <sheet name="7.30" sheetId="343" r:id="rId336"/>
    <sheet name="7.31" sheetId="344" r:id="rId337"/>
    <sheet name="8.1" sheetId="345" r:id="rId338"/>
    <sheet name="8.2" sheetId="346" r:id="rId339"/>
    <sheet name="8.3" sheetId="347" r:id="rId340"/>
    <sheet name="8.4" sheetId="348" r:id="rId341"/>
    <sheet name="8.5" sheetId="349" r:id="rId342"/>
    <sheet name="8.6" sheetId="350" r:id="rId343"/>
    <sheet name="8.7" sheetId="351" r:id="rId344"/>
    <sheet name="8.8" sheetId="352" r:id="rId345"/>
    <sheet name="8.9" sheetId="353" r:id="rId346"/>
    <sheet name="8-10" sheetId="355" r:id="rId347"/>
    <sheet name="8-11" sheetId="356" r:id="rId348"/>
    <sheet name="8-12" sheetId="357" r:id="rId349"/>
    <sheet name="8-13" sheetId="358" r:id="rId350"/>
    <sheet name="8-14" sheetId="359" r:id="rId351"/>
    <sheet name="8-15" sheetId="360" r:id="rId352"/>
    <sheet name="8-16" sheetId="361" r:id="rId353"/>
    <sheet name="8-17" sheetId="362" r:id="rId354"/>
    <sheet name="8-18" sheetId="363" r:id="rId355"/>
    <sheet name="8-19" sheetId="364" r:id="rId356"/>
    <sheet name="8-20" sheetId="365" r:id="rId357"/>
    <sheet name="8-21" sheetId="366" r:id="rId358"/>
    <sheet name="8-22" sheetId="367" r:id="rId359"/>
    <sheet name="8.23" sheetId="368" r:id="rId360"/>
    <sheet name="8.24" sheetId="369" r:id="rId361"/>
    <sheet name="8.25" sheetId="370" r:id="rId362"/>
    <sheet name="8.26" sheetId="371" r:id="rId363"/>
    <sheet name="8.27" sheetId="372" r:id="rId364"/>
    <sheet name="8.28" sheetId="373" r:id="rId365"/>
    <sheet name="8.29" sheetId="374" r:id="rId366"/>
    <sheet name="8.30" sheetId="375" r:id="rId367"/>
    <sheet name="8.31" sheetId="376" r:id="rId368"/>
    <sheet name="9.1" sheetId="377" r:id="rId369"/>
    <sheet name="9.2" sheetId="378" r:id="rId370"/>
    <sheet name="9.3" sheetId="379" r:id="rId371"/>
    <sheet name="9.4" sheetId="380" r:id="rId372"/>
    <sheet name="9.5" sheetId="381" r:id="rId373"/>
    <sheet name="9.6" sheetId="382" r:id="rId374"/>
    <sheet name="9.7" sheetId="383" r:id="rId375"/>
    <sheet name="9.8" sheetId="384" r:id="rId376"/>
    <sheet name="9.9" sheetId="385" r:id="rId377"/>
    <sheet name="9.10" sheetId="386" r:id="rId378"/>
    <sheet name="9.11" sheetId="387" r:id="rId379"/>
    <sheet name="9.12" sheetId="388" r:id="rId380"/>
    <sheet name="9.13" sheetId="389" r:id="rId381"/>
    <sheet name="9.14" sheetId="390" r:id="rId382"/>
    <sheet name="9.15" sheetId="391" r:id="rId383"/>
    <sheet name="9.16" sheetId="392" r:id="rId384"/>
    <sheet name="9.17" sheetId="393" r:id="rId385"/>
    <sheet name="9.18" sheetId="394" r:id="rId386"/>
    <sheet name="9.19" sheetId="395" r:id="rId387"/>
    <sheet name="9.20" sheetId="396" r:id="rId388"/>
    <sheet name="9.21" sheetId="397" r:id="rId389"/>
    <sheet name="9.22" sheetId="398" r:id="rId390"/>
    <sheet name="9.23" sheetId="399" r:id="rId391"/>
    <sheet name="9.24" sheetId="400" r:id="rId392"/>
    <sheet name="9.25" sheetId="401" r:id="rId393"/>
    <sheet name="9.26" sheetId="402" r:id="rId394"/>
    <sheet name="9.27" sheetId="403" r:id="rId395"/>
    <sheet name="9.28" sheetId="404" r:id="rId396"/>
    <sheet name="9.29" sheetId="405" r:id="rId397"/>
    <sheet name="9.30" sheetId="406" r:id="rId398"/>
    <sheet name="10.1" sheetId="407" r:id="rId399"/>
    <sheet name="10.2" sheetId="408" r:id="rId400"/>
    <sheet name="10.3" sheetId="409" r:id="rId401"/>
    <sheet name="10.4" sheetId="410" r:id="rId402"/>
    <sheet name="10.5" sheetId="411" r:id="rId403"/>
    <sheet name="10.6" sheetId="412" r:id="rId404"/>
    <sheet name="10.7" sheetId="413" r:id="rId405"/>
  </sheets>
  <calcPr calcId="144525"/>
</workbook>
</file>

<file path=xl/sharedStrings.xml><?xml version="1.0" encoding="utf-8"?>
<sst xmlns="http://schemas.openxmlformats.org/spreadsheetml/2006/main" count="12189" uniqueCount="434">
  <si>
    <t>空气自动站2019年3月6日日报信息</t>
  </si>
  <si>
    <t>测点</t>
  </si>
  <si>
    <t>空气质量指数（AQI)</t>
  </si>
  <si>
    <t>首要污染物</t>
  </si>
  <si>
    <t>空气质量指数级别</t>
  </si>
  <si>
    <t>空气质量指数类别</t>
  </si>
  <si>
    <t>名山路</t>
  </si>
  <si>
    <t>无</t>
  </si>
  <si>
    <t>一级</t>
  </si>
  <si>
    <t>优</t>
  </si>
  <si>
    <t>万福西路</t>
  </si>
  <si>
    <t>PM10</t>
  </si>
  <si>
    <t>二级</t>
  </si>
  <si>
    <t>良</t>
  </si>
  <si>
    <t>普兴桃花山</t>
  </si>
  <si>
    <t>景区</t>
  </si>
  <si>
    <t>金顶</t>
  </si>
  <si>
    <t>臭氧</t>
  </si>
  <si>
    <t>龙洞</t>
  </si>
  <si>
    <t>茶地</t>
  </si>
  <si>
    <t>停电</t>
  </si>
  <si>
    <t>环保投诉热线：12369</t>
  </si>
  <si>
    <t>峨眉山市环境监测站</t>
  </si>
  <si>
    <t>空气自动站2019年3月2日日报信息</t>
  </si>
  <si>
    <t>O3</t>
  </si>
  <si>
    <t>空气自动站2019年3月3日日报信息</t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</si>
  <si>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M10和PM2.5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</si>
  <si>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M2.5</t>
    </r>
  </si>
  <si>
    <t>空气自动站2019年3月12日日报信息</t>
  </si>
  <si>
    <t>PM2.5</t>
  </si>
  <si>
    <t>空气自动站2020年4月6日日报信息</t>
  </si>
  <si>
    <t>空气自动站2020年4月4日日报信息</t>
  </si>
  <si>
    <t>仪器故障</t>
  </si>
  <si>
    <t>空气自动站2020年4月7日日报信息</t>
  </si>
  <si>
    <t>空气自动站2020年4月5日日报信息</t>
  </si>
  <si>
    <t>空气自动站2020年4月8日日报信息</t>
  </si>
  <si>
    <t>空气自动站2020年4月9日日报信息</t>
  </si>
  <si>
    <t>空气自动站2020年4月10日日报信息</t>
  </si>
  <si>
    <t>空气自动站2020年4月11日日报信息</t>
  </si>
  <si>
    <t>空气自动站2020年4月12日日报信息</t>
  </si>
  <si>
    <t>空气自动站2020年4月13日日报信息</t>
  </si>
  <si>
    <t>空气自动站2020年4月14日日报信息</t>
  </si>
  <si>
    <t>空气自动站2020年4月15日日报信息</t>
  </si>
  <si>
    <t>空气自动站2020年4月16日日报信息</t>
  </si>
  <si>
    <t>PM2.5、PM10</t>
  </si>
  <si>
    <t>三级</t>
  </si>
  <si>
    <t>轻度污染</t>
  </si>
  <si>
    <t>空气自动站2020年4月17日日报信息</t>
  </si>
  <si>
    <t>空气自动站2020年4月18日日报信息</t>
  </si>
  <si>
    <t>空气自动站2020年4月19日日报信息</t>
  </si>
  <si>
    <t>空气自动站2020年4月20日日报信息</t>
  </si>
  <si>
    <t>空气自动站2020年4月21日日报信息</t>
  </si>
  <si>
    <t>空气自动站2020年4月22日日报信息</t>
  </si>
  <si>
    <t>空气自动站2020年4月23日日报信息</t>
  </si>
  <si>
    <t>空气自动站2020年4月24日日报信息</t>
  </si>
  <si>
    <t>故障排除</t>
  </si>
  <si>
    <t>断网</t>
  </si>
  <si>
    <t>空气自动站2020年4月25日日报信息</t>
  </si>
  <si>
    <t>空气自动站2020年4月26日日报信息</t>
  </si>
  <si>
    <t>空气自动站2020年4月27日日报信息</t>
  </si>
  <si>
    <t>空气自动站2020年4月28日日报信息</t>
  </si>
  <si>
    <t>空气自动站2020年4月29日日报信息</t>
  </si>
  <si>
    <t>空气自动站2020年4月30日日报信息</t>
  </si>
  <si>
    <t>空气自动站2020年5月1日日报信息</t>
  </si>
  <si>
    <t>空气自动站2020年5月2日日报信息</t>
  </si>
  <si>
    <t>空气自动站2020年5月3日日报信息</t>
  </si>
  <si>
    <t>四级</t>
  </si>
  <si>
    <t>中度污染</t>
  </si>
  <si>
    <t>空气自动站2020年5月4日日报信息</t>
  </si>
  <si>
    <t>空气自动站2020年5月5日日报信息</t>
  </si>
  <si>
    <t>空气自动站2020年5月6日日报信息</t>
  </si>
  <si>
    <t>空气自动站2020年5月7日日报信息</t>
  </si>
  <si>
    <t>PM10、PM2.5</t>
  </si>
  <si>
    <t>空气自动站2020年5月8日日报信息</t>
  </si>
  <si>
    <t>空气自动站2020年5月9日日报信息</t>
  </si>
  <si>
    <t>空气自动站2020年5月10日日报信息</t>
  </si>
  <si>
    <t>空气自动站2020年5月11日日报信息</t>
  </si>
  <si>
    <t>空气自动站2020年5月13日日报信息</t>
  </si>
  <si>
    <r>
      <rPr>
        <sz val="10"/>
        <rFont val="宋体"/>
        <charset val="134"/>
      </rPr>
      <t>空气自动站2020年5月1</t>
    </r>
    <r>
      <rPr>
        <b/>
        <sz val="18"/>
        <rFont val="宋体"/>
        <charset val="134"/>
      </rPr>
      <t>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</si>
  <si>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空气自动站2020年5月15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</si>
  <si>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空气自动站2020年5月16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</si>
  <si>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P</t>
    </r>
    <r>
      <rPr>
        <sz val="12"/>
        <rFont val="宋体"/>
        <charset val="134"/>
      </rPr>
      <t>M10</t>
    </r>
  </si>
  <si>
    <r>
      <rPr>
        <sz val="10"/>
        <rFont val="宋体"/>
        <charset val="134"/>
      </rPr>
      <t>空气自动站2020年5月17</t>
    </r>
    <r>
      <rPr>
        <b/>
        <sz val="18"/>
        <rFont val="宋体"/>
        <charset val="134"/>
      </rPr>
      <t>日日报信息</t>
    </r>
  </si>
  <si>
    <t>故障排查</t>
  </si>
  <si>
    <r>
      <rPr>
        <sz val="10"/>
        <rFont val="宋体"/>
        <charset val="134"/>
      </rPr>
      <t>空气自动站2020年5月18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</si>
  <si>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空气自动站2020年5月19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</si>
  <si>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空气自动站2020年5月20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</si>
  <si>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空气自动站2020年5月21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</si>
  <si>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空气自动站2020年5月22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</si>
  <si>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空气自动站2020年5月23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</si>
  <si>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空气自动站2020年5月24</t>
    </r>
    <r>
      <rPr>
        <b/>
        <sz val="18"/>
        <rFont val="宋体"/>
        <charset val="134"/>
      </rPr>
      <t>日日报信息</t>
    </r>
  </si>
  <si>
    <r>
      <rPr>
        <sz val="10"/>
        <rFont val="宋体"/>
        <charset val="134"/>
      </rPr>
      <t>空气自动站2020年5月2</t>
    </r>
    <r>
      <rPr>
        <b/>
        <sz val="18"/>
        <rFont val="宋体"/>
        <charset val="134"/>
      </rPr>
      <t>5日日报信息</t>
    </r>
  </si>
  <si>
    <t>空气自动站2020年5月26日日报信息</t>
  </si>
  <si>
    <t>空气自动站2020年5月27日日报信息</t>
  </si>
  <si>
    <t>空气自动站2020年5月28日日报信息</t>
  </si>
  <si>
    <t>空气自动站2020年5月29日日报信息</t>
  </si>
  <si>
    <t>空气自动站2020年5月30日日报信息</t>
  </si>
  <si>
    <t>空气自动站2020年5月31日日报信息</t>
  </si>
  <si>
    <t>空气自动站2020年6月1日日报信息</t>
  </si>
  <si>
    <t>空气自动站2020年6月2日日报信息</t>
  </si>
  <si>
    <t>空气自动站2020年6月3日日报信息</t>
  </si>
  <si>
    <t>空气自动站2020年6月4日日报信息</t>
  </si>
  <si>
    <t>CO故障排查</t>
  </si>
  <si>
    <t>空气自动站2020年6月5日日报信息</t>
  </si>
  <si>
    <t>空气自动站2020年6月6日日报信息</t>
  </si>
  <si>
    <t>空气自动站2020年6月7日日报信息</t>
  </si>
  <si>
    <t>空气自动站2020年6月8日日报信息</t>
  </si>
  <si>
    <t>空气自动站2020年6月9日日报信息</t>
  </si>
  <si>
    <t>空气自动站2020年6月10日日报信息</t>
  </si>
  <si>
    <t>空气自动站2020年6月11日日报信息</t>
  </si>
  <si>
    <t>空气自动站2020年6月12日日报信息</t>
  </si>
  <si>
    <t>空气自动站2020年6月13日日报信息</t>
  </si>
  <si>
    <t>空气自动站2020年11月26日日报信息</t>
  </si>
  <si>
    <t>空气自动站2020年11月27日日报信息</t>
  </si>
  <si>
    <t>空气自动站2020年11月28日日报信息</t>
  </si>
  <si>
    <t>空气自动站2020年11月29日日报信息</t>
  </si>
  <si>
    <t>空气自动站2020年11月30日日报信息</t>
  </si>
  <si>
    <t>空气自动站2020年12月1日日报信息</t>
  </si>
  <si>
    <t>空气自动站2020年12月2日日报信息</t>
  </si>
  <si>
    <t>空气自动站2020年12月3日日报信息</t>
  </si>
  <si>
    <t>空气自动站2020年12月4日日报信息</t>
  </si>
  <si>
    <t>空气自动站2020年12月5日日报信息</t>
  </si>
  <si>
    <t>平台故障</t>
  </si>
  <si>
    <t>空气自动站2020年12月6日日报信息</t>
  </si>
  <si>
    <t>空气自动站2020年12月7日日报信息</t>
  </si>
  <si>
    <t>空气自动站2020年12月8日日报信息</t>
  </si>
  <si>
    <t>空气自动站2020年12月9日日报信息</t>
  </si>
  <si>
    <t>空气自动站2020年12月10日日报信息</t>
  </si>
  <si>
    <t>空气自动站2020年12月11日日报信息</t>
  </si>
  <si>
    <t>空气自动站2020年12月12日日报信息</t>
  </si>
  <si>
    <t>空气自动站2020年12月13日日报信息</t>
  </si>
  <si>
    <t>空气自动站2020年12月14日日报信息</t>
  </si>
  <si>
    <t>空气自动站2020年12月15日日报信息</t>
  </si>
  <si>
    <t>空气自动站2020年12月16日日报信息</t>
  </si>
  <si>
    <t>空气自动站2020年12月17日日报信息</t>
  </si>
  <si>
    <t>空气自动站2020年12月18日日报信息</t>
  </si>
  <si>
    <t>空气自动站2020年12月19日日报信息</t>
  </si>
  <si>
    <t>空气自动站2020年12月20日日报信息</t>
  </si>
  <si>
    <t>空气自动站2020年12月21日日报信息</t>
  </si>
  <si>
    <t>空气自动站2020年12月22日日报信息</t>
  </si>
  <si>
    <t>空气自动站2020年12月23日日报信息</t>
  </si>
  <si>
    <t>空气自动站2020年12月24日日报信息</t>
  </si>
  <si>
    <t>空气自动站2020年12月25日日报信息</t>
  </si>
  <si>
    <r>
      <rPr>
        <b/>
        <sz val="18"/>
        <rFont val="宋体"/>
        <charset val="134"/>
      </rPr>
      <t>空气自动站2020年12月2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</si>
  <si>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</si>
  <si>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</si>
  <si>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空气自动站2020年12月29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</si>
  <si>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</si>
  <si>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空气自动站2020年12月31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</si>
  <si>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空气自动站2021年1月1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</si>
  <si>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空气自动站2021年1月2</t>
    </r>
    <r>
      <rPr>
        <b/>
        <sz val="18"/>
        <rFont val="宋体"/>
        <charset val="134"/>
      </rPr>
      <t>日日报信息</t>
    </r>
  </si>
  <si>
    <t>空气自动站2021年1月3日日报信息</t>
  </si>
  <si>
    <t>空气自动站2021年1月4日日报信息</t>
  </si>
  <si>
    <t>空气自动站2021年1月5日日报信息</t>
  </si>
  <si>
    <t>空气自动站2021年1月6日日报信息</t>
  </si>
  <si>
    <t>空气自动站2021年1月7日日报信息</t>
  </si>
  <si>
    <t>空气自动站2021年1月8日日报信息</t>
  </si>
  <si>
    <t>空气自动站2021年1月9日日报信息</t>
  </si>
  <si>
    <t>空气自动站2021年1月10日日报信息</t>
  </si>
  <si>
    <t>空气自动站2021年1月11日日报信息</t>
  </si>
  <si>
    <t>空气自动站2021年1月12日日报信息</t>
  </si>
  <si>
    <t>空气自动站2021年1月13日日报信息</t>
  </si>
  <si>
    <t>空气自动站2021年1月14日日报信息</t>
  </si>
  <si>
    <t>空气自动站2021年1月15日日报信息</t>
  </si>
  <si>
    <t>空气自动站2021年1月16日日报信息</t>
  </si>
  <si>
    <t>空气自动站2021年1月17日日报信息</t>
  </si>
  <si>
    <t>空气自动站2021年1月18日日报信息</t>
  </si>
  <si>
    <t>空气自动站2021年1月19日日报信息</t>
  </si>
  <si>
    <t>空气自动站2021年1月20日日报信息</t>
  </si>
  <si>
    <t>乐山市峨眉山生态环境监测站</t>
  </si>
  <si>
    <t>空气自动站2021年1月21日日报信息</t>
  </si>
  <si>
    <t>空气自动站2021年1月22日日报信息</t>
  </si>
  <si>
    <t>空气自动站2021年1月23日日报信息</t>
  </si>
  <si>
    <t>空气自动站2021年1月24日日报信息</t>
  </si>
  <si>
    <t>空气自动站2021年1月25日日报信息</t>
  </si>
  <si>
    <t>空气自动站2021年1月26日日报信息</t>
  </si>
  <si>
    <t>空气自动站2021年1月27日日报信息</t>
  </si>
  <si>
    <t>空气自动站2021年1月28日日报信息</t>
  </si>
  <si>
    <t>空气自动站2021年1月29日日报信息</t>
  </si>
  <si>
    <t>空气自动站2021年1月30日日报信息</t>
  </si>
  <si>
    <t>空气自动站2021年1月31日日报信息</t>
  </si>
  <si>
    <t>空气自动站2021年2月1日日报信息</t>
  </si>
  <si>
    <t>空气自动站2021年2月2日日报信息</t>
  </si>
  <si>
    <t>空气自动站2021年2月3日日报信息</t>
  </si>
  <si>
    <t>空气自动站2021年2月4日日报信息</t>
  </si>
  <si>
    <t>空气自动站2021年2月5日日报信息</t>
  </si>
  <si>
    <t>空气自动站2021年2月6日日报信息</t>
  </si>
  <si>
    <t>空气自动站2021年2月7日日报信息</t>
  </si>
  <si>
    <t>空气自动站2021年2月8日日报信息</t>
  </si>
  <si>
    <t>空气自动站2021年2月9日日报信息</t>
  </si>
  <si>
    <t>空气自动站2021年2月10日日报信息</t>
  </si>
  <si>
    <t>空气自动站2021年2月11日日报信息</t>
  </si>
  <si>
    <t>空气自动站2021年2月12日日报信息</t>
  </si>
  <si>
    <t>空气自动站2021年2月13日日报信息</t>
  </si>
  <si>
    <t>空气自动站2021年2月14日日报信息</t>
  </si>
  <si>
    <t>空气自动站2021年2月15日日报信息</t>
  </si>
  <si>
    <t>空气自动站2021年2月16日日报信息</t>
  </si>
  <si>
    <t>空气自动站2021年2月17日日报信息</t>
  </si>
  <si>
    <t>空气自动站2021年2月18日日报信息</t>
  </si>
  <si>
    <t>空气自动站2021年2月19日日报信息</t>
  </si>
  <si>
    <t>空气自动站2021年2月20日日报信息</t>
  </si>
  <si>
    <t>空气自动站2021年2月21日日报信息</t>
  </si>
  <si>
    <t>空气自动站2021年2月22日日报信息</t>
  </si>
  <si>
    <t>臭氧、PM2.5</t>
  </si>
  <si>
    <t>空气自动站2021年2月23日日报信息</t>
  </si>
  <si>
    <t>空气自动站2021年2月24日日报信息</t>
  </si>
  <si>
    <t>空气自动站2021年2月25日日报信息</t>
  </si>
  <si>
    <t>空气自动站2021年2月26日日报信息</t>
  </si>
  <si>
    <t>空气自动站2021年2月27日日报信息</t>
  </si>
  <si>
    <t>空气自动站2021年2月28日日报信息</t>
  </si>
  <si>
    <t>空气自动站2021年3月1日日报信息</t>
  </si>
  <si>
    <t>空气自动站2021年3月2日日报信息</t>
  </si>
  <si>
    <t>空气自动站2021年3月3日日报信息</t>
  </si>
  <si>
    <t>空气自动站2021年3月4日日报信息</t>
  </si>
  <si>
    <t>空气自动站2021年3月5日日报信息</t>
  </si>
  <si>
    <t>空气自动站2021年3月6日日报信息</t>
  </si>
  <si>
    <t>空气自动站2021年3月7日日报信息</t>
  </si>
  <si>
    <t>空气自动站2021年3月8日日报信息</t>
  </si>
  <si>
    <t>空气自动站2021年3月9日日报信息</t>
  </si>
  <si>
    <t>空气自动站2021年3月10日日报信息</t>
  </si>
  <si>
    <t>空气自动站2021年3月11日日报信息</t>
  </si>
  <si>
    <t>空气自动站2021年3月12日日报信息</t>
  </si>
  <si>
    <t>空气自动站2021年3月13日日报信息</t>
  </si>
  <si>
    <t>空气自动站2021年3月14日日报信息</t>
  </si>
  <si>
    <t>空气自动站2021年3月15日日报信息</t>
  </si>
  <si>
    <t>空气自动站2021年3月16日日报信息</t>
  </si>
  <si>
    <t>空气自动站2021年3月17日日报信息</t>
  </si>
  <si>
    <t>空气自动站2021年3月18日日报信息</t>
  </si>
  <si>
    <t>空气自动站2021年3月19日日报信息</t>
  </si>
  <si>
    <t>空气自动站2021年3月20日日报信息</t>
  </si>
  <si>
    <t>空气自动站2021年3月21日日报信息</t>
  </si>
  <si>
    <t>空气自动站2021年3月22日日报信息</t>
  </si>
  <si>
    <t>空气自动站2021年3月23日日报信息</t>
  </si>
  <si>
    <t>空气自动站2021年3月24日日报信息</t>
  </si>
  <si>
    <t>空气自动站2021年3月25日日报信息</t>
  </si>
  <si>
    <t>空气自动站2021年3月26日日报信息</t>
  </si>
  <si>
    <t>空气自动站2021年3月27日日报信息</t>
  </si>
  <si>
    <t>空气自动站2021年3月28日日报信息</t>
  </si>
  <si>
    <t>空气自动站2021年3月29日日报信息</t>
  </si>
  <si>
    <t>空气自动站2021年3月30日日报信息</t>
  </si>
  <si>
    <t>空气自动站2021年3月31日日报信息</t>
  </si>
  <si>
    <t>空气自动站2021年4月1日日报信息</t>
  </si>
  <si>
    <t>空气自动站2021年4月2日日报信息</t>
  </si>
  <si>
    <t>空气自动站2021年4月3日日报信息</t>
  </si>
  <si>
    <t>空气自动站2021年4月4日日报信息</t>
  </si>
  <si>
    <t>空气自动站2021年4月5日日报信息</t>
  </si>
  <si>
    <t>空气自动站2021年4月6日日报信息</t>
  </si>
  <si>
    <t>空气自动站2021年4月7日日报信息</t>
  </si>
  <si>
    <t>空气自动站2021年4月8日日报信息</t>
  </si>
  <si>
    <t>空气自动站2021年4月9日日报信息</t>
  </si>
  <si>
    <t>空气自动站2021年4月10日日报信息</t>
  </si>
  <si>
    <t>空气自动站2021年4月11日日报信息</t>
  </si>
  <si>
    <t>空气自动站2021年4月12日日报信息</t>
  </si>
  <si>
    <t>空气自动站2021年4月13日日报信息</t>
  </si>
  <si>
    <t>空气自动站2021年4月14日日报信息</t>
  </si>
  <si>
    <t>空气自动站2021年4月15日日报信息</t>
  </si>
  <si>
    <t>空气自动站2021年4月16日日报信息</t>
  </si>
  <si>
    <t>空气自动站2021年4月17日日报信息</t>
  </si>
  <si>
    <t>空气自动站2021年4月18日日报信息</t>
  </si>
  <si>
    <t>空气自动站2021年4月19日日报信息</t>
  </si>
  <si>
    <t>空气自动站2021年4月20日日报信息</t>
  </si>
  <si>
    <t>空气自动站2021年4月21日日报信息</t>
  </si>
  <si>
    <t>空气自动站2021年4月22日日报信息</t>
  </si>
  <si>
    <t>空气自动站2021年4月23日日报信息</t>
  </si>
  <si>
    <t>空气自动站2021年4月24日日报信息</t>
  </si>
  <si>
    <t>空气自动站2021年4月25日日报信息</t>
  </si>
  <si>
    <t>空气自动站2021年4月26日日报信息</t>
  </si>
  <si>
    <t>空气自动站2021年4月27日日报信息</t>
  </si>
  <si>
    <t>空气自动站2021年4月28日日报信息</t>
  </si>
  <si>
    <t>空气自动站2021年4月29日日报信息</t>
  </si>
  <si>
    <t>空气自动站2021年4月30日日报信息</t>
  </si>
  <si>
    <t>空气自动站2021年5月1日日报信息</t>
  </si>
  <si>
    <t>空气自动站2021年5月2日日报信息</t>
  </si>
  <si>
    <t>空气自动站2021年5月3日日报信息</t>
  </si>
  <si>
    <t>空气自动站2021年5月4日日报信息</t>
  </si>
  <si>
    <t>空气自动站2021年5月5日日报信息</t>
  </si>
  <si>
    <t>空气自动站2021年5月6日日报信息</t>
  </si>
  <si>
    <t>空气自动站2021年5月7日日报信息</t>
  </si>
  <si>
    <t>空气自动站2021年5月8日日报信息</t>
  </si>
  <si>
    <t>空气自动站2021年5月10日日报信息</t>
  </si>
  <si>
    <t>空气自动站2021年5月11日日报信息</t>
  </si>
  <si>
    <t>空气自动站2021年5月12日日报信息</t>
  </si>
  <si>
    <t>空气自动站2021年5月13日日报信息</t>
  </si>
  <si>
    <t>空气自动站2021年5月14日日报信息</t>
  </si>
  <si>
    <t>空气自动站2021年5月15日日报信息</t>
  </si>
  <si>
    <t>一氧化碳</t>
  </si>
  <si>
    <t>空气自动站2021年5月16日日报信息</t>
  </si>
  <si>
    <t>空气自动站2021年5月17日日报信息</t>
  </si>
  <si>
    <t>空气自动站2021年5月18日日报信息</t>
  </si>
  <si>
    <t>空气自动站2021年5月19日日报信息</t>
  </si>
  <si>
    <t>空气自动站2021年5月20日日报信息</t>
  </si>
  <si>
    <t>空气自动站2021年5月21日日报信息</t>
  </si>
  <si>
    <t>空气自动站2021年5月22日日报信息</t>
  </si>
  <si>
    <t>空气自动站2021年5月23日日报信息</t>
  </si>
  <si>
    <t>空气自动站2021年5月24日日报信息</t>
  </si>
  <si>
    <t>空气自动站2021年5月25日日报信息</t>
  </si>
  <si>
    <t>空气自动站2021年5月26日日报信息</t>
  </si>
  <si>
    <t>空气自动站2021年5月27日日报信息</t>
  </si>
  <si>
    <t>空气自动站2021年5月28日日报信息</t>
  </si>
  <si>
    <t>空气自动站2021年5月29日日报信息</t>
  </si>
  <si>
    <t>空气自动站2021年5月30日日报信息</t>
  </si>
  <si>
    <t>空气自动站2021年5月31日日报信息</t>
  </si>
  <si>
    <t>空气自动站2021年6月1日日报信息</t>
  </si>
  <si>
    <t>空气自动站2021年6月2日日报信息</t>
  </si>
  <si>
    <t>空气自动站2021年6月3日日报信息</t>
  </si>
  <si>
    <t>空气自动站2021年6月4日日报信息</t>
  </si>
  <si>
    <t>空气自动站2021年6月5日日报信息</t>
  </si>
  <si>
    <t>空气自动站2021年6月6日日报信息</t>
  </si>
  <si>
    <t>空气自动站2021年6月7日日报信息</t>
  </si>
  <si>
    <r>
      <rPr>
        <sz val="12"/>
        <rFont val="宋体"/>
        <charset val="134"/>
      </rPr>
      <t>P</t>
    </r>
    <r>
      <rPr>
        <sz val="12"/>
        <rFont val="宋体"/>
        <charset val="134"/>
      </rPr>
      <t>M10</t>
    </r>
  </si>
  <si>
    <t>空气自动站2021年6月8日日报信息</t>
  </si>
  <si>
    <t>空气自动站2021年6月9日日报信息</t>
  </si>
  <si>
    <t>空气自动站2021年6月10日日报信息</t>
  </si>
  <si>
    <t>空气自动站2021年6月11日日报信息</t>
  </si>
  <si>
    <t>空气自动站2021年6月12日日报信息</t>
  </si>
  <si>
    <t>空气自动站2021年6月13日日报信息</t>
  </si>
  <si>
    <t>空气自动站2021年6月14日日报信息</t>
  </si>
  <si>
    <t>四级级</t>
  </si>
  <si>
    <r>
      <rPr>
        <b/>
        <sz val="18"/>
        <rFont val="宋体"/>
        <charset val="134"/>
      </rPr>
      <t>空气自动站2021年6月1</t>
    </r>
    <r>
      <rPr>
        <b/>
        <sz val="18"/>
        <rFont val="宋体"/>
        <charset val="134"/>
      </rPr>
      <t>6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</si>
  <si>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空气自动站2021年6月17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</si>
  <si>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空气自动站2021年6月18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</si>
  <si>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空气自动站2021年6月19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</si>
  <si>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空气自动站2021年6月20</t>
    </r>
    <r>
      <rPr>
        <b/>
        <sz val="18"/>
        <rFont val="宋体"/>
        <charset val="134"/>
      </rPr>
      <t>日日报信息</t>
    </r>
  </si>
  <si>
    <r>
      <rPr>
        <b/>
        <sz val="18"/>
        <rFont val="宋体"/>
        <charset val="134"/>
      </rPr>
      <t>空气自动站2021年6月21</t>
    </r>
    <r>
      <rPr>
        <b/>
        <sz val="18"/>
        <rFont val="宋体"/>
        <charset val="134"/>
      </rPr>
      <t>日日报信息</t>
    </r>
  </si>
  <si>
    <t>空气自动站2021年6月22日日报信息</t>
  </si>
  <si>
    <t>空气自动站2021年6月23日日报信息</t>
  </si>
  <si>
    <t>空气自动站2021年6月24日日报信息</t>
  </si>
  <si>
    <t>空气自动站2021年6月25日日报信息</t>
  </si>
  <si>
    <t>空气自动站2021年6月26日日报信息</t>
  </si>
  <si>
    <t>空气自动站2021年6月27日日报信息</t>
  </si>
  <si>
    <t>空气自动站2021年6月28日日报信息</t>
  </si>
  <si>
    <t>空气自动站2021年6月29日日报信息</t>
  </si>
  <si>
    <t>空气自动站2021年6月30日日报信息</t>
  </si>
  <si>
    <t>空气自动站2021年7月1日日报信息</t>
  </si>
  <si>
    <t>空气自动站2021年7月2日日报信息</t>
  </si>
  <si>
    <t>空气自动站2021年7月3日日报信息</t>
  </si>
  <si>
    <t>空气自动站2021年7月4日日报信息</t>
  </si>
  <si>
    <t>空气自动站2021年7月5日日报信息</t>
  </si>
  <si>
    <t>空气自动站2021年7月6日日报信息</t>
  </si>
  <si>
    <t>空气自动站2021年7月7日日报信息</t>
  </si>
  <si>
    <t>空气自动站2021年7月8日日报信息</t>
  </si>
  <si>
    <t>空气自动站2021年7月9日日报信息</t>
  </si>
  <si>
    <t>空气自动站2021年7月10日日报信息</t>
  </si>
  <si>
    <t>空气自动站2021年7月11日日报信息</t>
  </si>
  <si>
    <t>空气自动站2021年7月12日日报信息</t>
  </si>
  <si>
    <t>空气自动站2021年7月13日日报信息</t>
  </si>
  <si>
    <t>空气自动站2021年7月14日日报信息</t>
  </si>
  <si>
    <t>空气自动站2021年7月15日日报信息</t>
  </si>
  <si>
    <t>空气自动站2021年7月16日日报信息</t>
  </si>
  <si>
    <t>空气自动站2021年7月17日日报信息</t>
  </si>
  <si>
    <t>空气自动站2021年7月18日日报信息</t>
  </si>
  <si>
    <t>空气自动站2021年7月19日日报信息</t>
  </si>
  <si>
    <t>空气自动站2021年7月20日日报信息</t>
  </si>
  <si>
    <t>空气自动站2021年7月21日日报信息</t>
  </si>
  <si>
    <t>空气自动站2021年7月22日日报信息</t>
  </si>
  <si>
    <t>空气自动站2021年7月23日日报信息</t>
  </si>
  <si>
    <t>空气自动站2021年7月24日日报信息</t>
  </si>
  <si>
    <t>空气自动站2021年7月25日日报信息</t>
  </si>
  <si>
    <t>空气自动站2021年7月26日日报信息</t>
  </si>
  <si>
    <t>空气自动站2021年7月27日日报信息</t>
  </si>
  <si>
    <t>空气自动站2021年7月28日日报信息</t>
  </si>
  <si>
    <t>空气自动站2021年7月29日日报信息</t>
  </si>
  <si>
    <t>空气自动站2021年7月30日日报信息</t>
  </si>
  <si>
    <t>空气自动站2021年7月31日日报信息</t>
  </si>
  <si>
    <t>空气自动站2021年8月1日日报信息</t>
  </si>
  <si>
    <t>空气自动站2021年8月2日日报信息</t>
  </si>
  <si>
    <t>空气自动站2021年8月3日日报信息</t>
  </si>
  <si>
    <t>空气自动站2021年8月4日日报信息</t>
  </si>
  <si>
    <t>空气自动站2021年8月5日日报信息</t>
  </si>
  <si>
    <t>空气自动站2021年8月6日日报信息</t>
  </si>
  <si>
    <t>空气自动站2021年8月7日日报信息</t>
  </si>
  <si>
    <t>空气自动站2021年8月8日日报信息</t>
  </si>
  <si>
    <t>空气自动站2021年8月9日日报信息</t>
  </si>
  <si>
    <t>空气自动站2021年8月10日日报信息</t>
  </si>
  <si>
    <t>空气自动站2021年8月11日日报信息</t>
  </si>
  <si>
    <t>空气自动站2021年8月12日日报信息</t>
  </si>
  <si>
    <t>空气自动站2021年8月13日日报信息</t>
  </si>
  <si>
    <t>空气自动站2021年8月14日日报信息</t>
  </si>
  <si>
    <t>空气自动站2021年8月15日日报信息</t>
  </si>
  <si>
    <t>空气自动站2021年8月16日日报信息</t>
  </si>
  <si>
    <t>空气自动站2021年8月17日日报信息</t>
  </si>
  <si>
    <t>空气自动站2021年8月18日日报信息</t>
  </si>
  <si>
    <t>故障</t>
  </si>
  <si>
    <t>空气自动站2021年8月19日日报信息</t>
  </si>
  <si>
    <t>空气自动站2021年8月20日日报信息</t>
  </si>
  <si>
    <t>空气自动站2021年8月21日日报信息</t>
  </si>
  <si>
    <t>空气自动站2021年8月22日日报信息</t>
  </si>
  <si>
    <t>空气自动站2021年8月23日日报信息</t>
  </si>
  <si>
    <t>空气自动站2021年8月24日日报信息</t>
  </si>
  <si>
    <t>空气自动站2021年8月25日日报信息</t>
  </si>
  <si>
    <t>空气自动站2021年8月26日日报信息</t>
  </si>
  <si>
    <t>空气自动站2021年8月27日日报信息</t>
  </si>
  <si>
    <t>空气自动站2021年8月28日日报信息</t>
  </si>
  <si>
    <t>空气自动站2021年8月29日日报信息</t>
  </si>
  <si>
    <t>空气自动站2021年8月30日日报信息</t>
  </si>
  <si>
    <t>空气自动站2021年8月31日日报信息</t>
  </si>
  <si>
    <t>空气自动站2021年9月1日日报信息</t>
  </si>
  <si>
    <t>空气自动站2021年9月2日日报信息</t>
  </si>
  <si>
    <t>空气自动站2021年9月3日日报信息</t>
  </si>
  <si>
    <t>空气自动站2021年9月4日日报信息</t>
  </si>
  <si>
    <t>空气自动站2021年9月5日日报信息</t>
  </si>
  <si>
    <t>空气自动站2021年9月6日日报信息</t>
  </si>
  <si>
    <t>空气自动站2021年9月7日日报信息</t>
  </si>
  <si>
    <t>空气自动站2021年9月8日日报信息</t>
  </si>
  <si>
    <t>空气自动站2021年9月9日日报信息</t>
  </si>
  <si>
    <t>空气自动站2021年9月10日日报信息</t>
  </si>
  <si>
    <t>空气自动站2021年9月11日日报信息</t>
  </si>
  <si>
    <t>空气自动站2021年9月12日日报信息</t>
  </si>
  <si>
    <t>空气自动站2021年9月13日日报信息</t>
  </si>
  <si>
    <t>空气自动站2021年9月14日日报信息</t>
  </si>
  <si>
    <t>空气自动站2021年9月15日日报信息</t>
  </si>
  <si>
    <t>空气自动站2021年9月16日日报信息</t>
  </si>
  <si>
    <t>空气自动站2021年9月17日日报信息</t>
  </si>
  <si>
    <t>空气自动站2021年9月18日日报信息</t>
  </si>
  <si>
    <t>空气自动站2021年9月19日日报信息</t>
  </si>
  <si>
    <t>网络故障</t>
  </si>
  <si>
    <t>空气自动站2021年9月20日日报信息</t>
  </si>
  <si>
    <t>空气自动站2021年9月21日日报信息</t>
  </si>
  <si>
    <t>空气自动站2021年9月22日日报信息</t>
  </si>
  <si>
    <t>空气自动站2021年9月23日日报信息</t>
  </si>
  <si>
    <t>空气自动站2021年9月24日日报信息</t>
  </si>
  <si>
    <t>空气自动站2021年9月25日日报信息</t>
  </si>
  <si>
    <t>空气自动站2021年9月26日日报信息</t>
  </si>
  <si>
    <t>空气自动站2021年9月27日日报信息</t>
  </si>
  <si>
    <t>空气自动站2021年9月28日日报信息</t>
  </si>
  <si>
    <t>空气自动站2021年9月29日日报信息</t>
  </si>
  <si>
    <t>空气自动站2021年9月30日日报信息</t>
  </si>
  <si>
    <t>空气自动站2021年10月1日日报信息</t>
  </si>
  <si>
    <t>空气自动站2021年10月2日日报信息</t>
  </si>
  <si>
    <t>空气自动站2021年10月3日日报信息</t>
  </si>
  <si>
    <t>空气自动站2021年10月4日日报信息</t>
  </si>
  <si>
    <t>空气自动站2021年10月5日日报信息</t>
  </si>
  <si>
    <t>空气自动站2021年10月6日日报信息</t>
  </si>
  <si>
    <t>空气自动站2021年10月7日日报信息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</si>
</sst>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7"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9"/>
      <color rgb="FF00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00E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7E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3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" fillId="10" borderId="9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1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6" fillId="22" borderId="11" applyNumberFormat="0" applyFont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3" fillId="23" borderId="14" applyNumberFormat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17" fillId="23" borderId="9" applyNumberFormat="0" applyAlignment="0" applyProtection="0">
      <alignment vertical="center"/>
    </xf>
    <xf numFmtId="0" fontId="24" fillId="32" borderId="15" applyNumberForma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25" fillId="33" borderId="0" applyNumberFormat="0" applyBorder="0" applyAlignment="0" applyProtection="0">
      <alignment vertical="center"/>
    </xf>
    <xf numFmtId="0" fontId="6" fillId="0" borderId="0">
      <alignment vertical="center"/>
    </xf>
    <xf numFmtId="0" fontId="10" fillId="37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39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11" fillId="35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5" fillId="0" borderId="0">
      <alignment vertical="center"/>
    </xf>
    <xf numFmtId="0" fontId="6" fillId="0" borderId="0">
      <alignment vertical="center"/>
    </xf>
    <xf numFmtId="0" fontId="9" fillId="0" borderId="0"/>
    <xf numFmtId="0" fontId="9" fillId="0" borderId="0"/>
    <xf numFmtId="0" fontId="5" fillId="0" borderId="0"/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</cellStyleXfs>
  <cellXfs count="23"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</cellXfs>
  <cellStyles count="10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3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 15 2" xfId="10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 5 2" xfId="20"/>
    <cellStyle name="标题" xfId="21" builtinId="15"/>
    <cellStyle name="常规 12" xfId="22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常规 31" xfId="30"/>
    <cellStyle name="常规 26" xfId="3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常规 21" xfId="39"/>
    <cellStyle name="常规 16" xfId="40"/>
    <cellStyle name="适中" xfId="41" builtinId="28"/>
    <cellStyle name="常规 8 2" xfId="42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常规 10" xfId="57"/>
    <cellStyle name="常规 16 2" xfId="58"/>
    <cellStyle name="40% - 强调文字颜色 6" xfId="59" builtinId="51"/>
    <cellStyle name="常规 10 2" xfId="60"/>
    <cellStyle name="60% - 强调文字颜色 6" xfId="61" builtinId="52"/>
    <cellStyle name="常规 11" xfId="62"/>
    <cellStyle name="常规 13" xfId="63"/>
    <cellStyle name="常规 11 2" xfId="64"/>
    <cellStyle name="常规 12 2" xfId="65"/>
    <cellStyle name="常规 14" xfId="66"/>
    <cellStyle name="常规 14 2" xfId="67"/>
    <cellStyle name="常规 20" xfId="68"/>
    <cellStyle name="常规 15" xfId="69"/>
    <cellStyle name="常规 22" xfId="70"/>
    <cellStyle name="常规 17" xfId="71"/>
    <cellStyle name="常规 17 2" xfId="72"/>
    <cellStyle name="常规 23" xfId="73"/>
    <cellStyle name="常规 18" xfId="74"/>
    <cellStyle name="常规 18 2" xfId="75"/>
    <cellStyle name="常规 24" xfId="76"/>
    <cellStyle name="常规 19" xfId="77"/>
    <cellStyle name="常规 19 2" xfId="78"/>
    <cellStyle name="常规 2" xfId="79"/>
    <cellStyle name="常规 2 2" xfId="80"/>
    <cellStyle name="常规 30" xfId="81"/>
    <cellStyle name="常规 25" xfId="82"/>
    <cellStyle name="常规 32" xfId="83"/>
    <cellStyle name="常规 27" xfId="84"/>
    <cellStyle name="常规 33" xfId="85"/>
    <cellStyle name="常规 28" xfId="86"/>
    <cellStyle name="常规 34" xfId="87"/>
    <cellStyle name="常规 29" xfId="88"/>
    <cellStyle name="常规 3" xfId="89"/>
    <cellStyle name="常规 3 2" xfId="90"/>
    <cellStyle name="常规 35" xfId="91"/>
    <cellStyle name="常规 36" xfId="92"/>
    <cellStyle name="常规 38" xfId="93"/>
    <cellStyle name="常规 4" xfId="94"/>
    <cellStyle name="常规 4 2" xfId="95"/>
    <cellStyle name="常规 5" xfId="96"/>
    <cellStyle name="常规 6 2" xfId="97"/>
    <cellStyle name="常规 7" xfId="98"/>
    <cellStyle name="常规 7 2" xfId="99"/>
    <cellStyle name="常规 8" xfId="100"/>
    <cellStyle name="常规 9" xfId="101"/>
    <cellStyle name="常规 9 2" xfId="102"/>
  </cellStyles>
  <dxfs count="7">
    <dxf>
      <fill>
        <patternFill patternType="solid"/>
      </fill>
    </dxf>
    <dxf>
      <fill>
        <patternFill patternType="solid">
          <bgColor rgb="FF00E4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7E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9004C"/>
        </patternFill>
      </fill>
    </dxf>
    <dxf>
      <fill>
        <patternFill patternType="solid">
          <bgColor rgb="FF7E00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8" Type="http://schemas.openxmlformats.org/officeDocument/2006/relationships/sharedStrings" Target="sharedStrings.xml"/><Relationship Id="rId407" Type="http://schemas.openxmlformats.org/officeDocument/2006/relationships/styles" Target="styles.xml"/><Relationship Id="rId406" Type="http://schemas.openxmlformats.org/officeDocument/2006/relationships/theme" Target="theme/theme1.xml"/><Relationship Id="rId405" Type="http://schemas.openxmlformats.org/officeDocument/2006/relationships/worksheet" Target="worksheets/sheet405.xml"/><Relationship Id="rId404" Type="http://schemas.openxmlformats.org/officeDocument/2006/relationships/worksheet" Target="worksheets/sheet404.xml"/><Relationship Id="rId403" Type="http://schemas.openxmlformats.org/officeDocument/2006/relationships/worksheet" Target="worksheets/sheet403.xml"/><Relationship Id="rId402" Type="http://schemas.openxmlformats.org/officeDocument/2006/relationships/worksheet" Target="worksheets/sheet402.xml"/><Relationship Id="rId401" Type="http://schemas.openxmlformats.org/officeDocument/2006/relationships/worksheet" Target="worksheets/sheet401.xml"/><Relationship Id="rId400" Type="http://schemas.openxmlformats.org/officeDocument/2006/relationships/worksheet" Target="worksheets/sheet400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9" Type="http://schemas.openxmlformats.org/officeDocument/2006/relationships/worksheet" Target="worksheets/sheet399.xml"/><Relationship Id="rId398" Type="http://schemas.openxmlformats.org/officeDocument/2006/relationships/worksheet" Target="worksheets/sheet398.xml"/><Relationship Id="rId397" Type="http://schemas.openxmlformats.org/officeDocument/2006/relationships/worksheet" Target="worksheets/sheet397.xml"/><Relationship Id="rId396" Type="http://schemas.openxmlformats.org/officeDocument/2006/relationships/worksheet" Target="worksheets/sheet396.xml"/><Relationship Id="rId395" Type="http://schemas.openxmlformats.org/officeDocument/2006/relationships/worksheet" Target="worksheets/sheet395.xml"/><Relationship Id="rId394" Type="http://schemas.openxmlformats.org/officeDocument/2006/relationships/worksheet" Target="worksheets/sheet394.xml"/><Relationship Id="rId393" Type="http://schemas.openxmlformats.org/officeDocument/2006/relationships/worksheet" Target="worksheets/sheet393.xml"/><Relationship Id="rId392" Type="http://schemas.openxmlformats.org/officeDocument/2006/relationships/worksheet" Target="worksheets/sheet392.xml"/><Relationship Id="rId391" Type="http://schemas.openxmlformats.org/officeDocument/2006/relationships/worksheet" Target="worksheets/sheet391.xml"/><Relationship Id="rId390" Type="http://schemas.openxmlformats.org/officeDocument/2006/relationships/worksheet" Target="worksheets/sheet390.xml"/><Relationship Id="rId39" Type="http://schemas.openxmlformats.org/officeDocument/2006/relationships/worksheet" Target="worksheets/sheet39.xml"/><Relationship Id="rId389" Type="http://schemas.openxmlformats.org/officeDocument/2006/relationships/worksheet" Target="worksheets/sheet389.xml"/><Relationship Id="rId388" Type="http://schemas.openxmlformats.org/officeDocument/2006/relationships/worksheet" Target="worksheets/sheet388.xml"/><Relationship Id="rId387" Type="http://schemas.openxmlformats.org/officeDocument/2006/relationships/worksheet" Target="worksheets/sheet387.xml"/><Relationship Id="rId386" Type="http://schemas.openxmlformats.org/officeDocument/2006/relationships/worksheet" Target="worksheets/sheet386.xml"/><Relationship Id="rId385" Type="http://schemas.openxmlformats.org/officeDocument/2006/relationships/worksheet" Target="worksheets/sheet385.xml"/><Relationship Id="rId384" Type="http://schemas.openxmlformats.org/officeDocument/2006/relationships/worksheet" Target="worksheets/sheet384.xml"/><Relationship Id="rId383" Type="http://schemas.openxmlformats.org/officeDocument/2006/relationships/worksheet" Target="worksheets/sheet383.xml"/><Relationship Id="rId382" Type="http://schemas.openxmlformats.org/officeDocument/2006/relationships/worksheet" Target="worksheets/sheet382.xml"/><Relationship Id="rId381" Type="http://schemas.openxmlformats.org/officeDocument/2006/relationships/worksheet" Target="worksheets/sheet381.xml"/><Relationship Id="rId380" Type="http://schemas.openxmlformats.org/officeDocument/2006/relationships/worksheet" Target="worksheets/sheet380.xml"/><Relationship Id="rId38" Type="http://schemas.openxmlformats.org/officeDocument/2006/relationships/worksheet" Target="worksheets/sheet38.xml"/><Relationship Id="rId379" Type="http://schemas.openxmlformats.org/officeDocument/2006/relationships/worksheet" Target="worksheets/sheet379.xml"/><Relationship Id="rId378" Type="http://schemas.openxmlformats.org/officeDocument/2006/relationships/worksheet" Target="worksheets/sheet378.xml"/><Relationship Id="rId377" Type="http://schemas.openxmlformats.org/officeDocument/2006/relationships/worksheet" Target="worksheets/sheet377.xml"/><Relationship Id="rId376" Type="http://schemas.openxmlformats.org/officeDocument/2006/relationships/worksheet" Target="worksheets/sheet376.xml"/><Relationship Id="rId375" Type="http://schemas.openxmlformats.org/officeDocument/2006/relationships/worksheet" Target="worksheets/sheet375.xml"/><Relationship Id="rId374" Type="http://schemas.openxmlformats.org/officeDocument/2006/relationships/worksheet" Target="worksheets/sheet374.xml"/><Relationship Id="rId373" Type="http://schemas.openxmlformats.org/officeDocument/2006/relationships/worksheet" Target="worksheets/sheet373.xml"/><Relationship Id="rId372" Type="http://schemas.openxmlformats.org/officeDocument/2006/relationships/worksheet" Target="worksheets/sheet372.xml"/><Relationship Id="rId371" Type="http://schemas.openxmlformats.org/officeDocument/2006/relationships/worksheet" Target="worksheets/sheet371.xml"/><Relationship Id="rId370" Type="http://schemas.openxmlformats.org/officeDocument/2006/relationships/worksheet" Target="worksheets/sheet370.xml"/><Relationship Id="rId37" Type="http://schemas.openxmlformats.org/officeDocument/2006/relationships/worksheet" Target="worksheets/sheet37.xml"/><Relationship Id="rId369" Type="http://schemas.openxmlformats.org/officeDocument/2006/relationships/worksheet" Target="worksheets/sheet369.xml"/><Relationship Id="rId368" Type="http://schemas.openxmlformats.org/officeDocument/2006/relationships/worksheet" Target="worksheets/sheet368.xml"/><Relationship Id="rId367" Type="http://schemas.openxmlformats.org/officeDocument/2006/relationships/worksheet" Target="worksheets/sheet367.xml"/><Relationship Id="rId366" Type="http://schemas.openxmlformats.org/officeDocument/2006/relationships/worksheet" Target="worksheets/sheet366.xml"/><Relationship Id="rId365" Type="http://schemas.openxmlformats.org/officeDocument/2006/relationships/worksheet" Target="worksheets/sheet365.xml"/><Relationship Id="rId364" Type="http://schemas.openxmlformats.org/officeDocument/2006/relationships/worksheet" Target="worksheets/sheet364.xml"/><Relationship Id="rId363" Type="http://schemas.openxmlformats.org/officeDocument/2006/relationships/worksheet" Target="worksheets/sheet363.xml"/><Relationship Id="rId362" Type="http://schemas.openxmlformats.org/officeDocument/2006/relationships/worksheet" Target="worksheets/sheet362.xml"/><Relationship Id="rId361" Type="http://schemas.openxmlformats.org/officeDocument/2006/relationships/worksheet" Target="worksheets/sheet361.xml"/><Relationship Id="rId360" Type="http://schemas.openxmlformats.org/officeDocument/2006/relationships/worksheet" Target="worksheets/sheet360.xml"/><Relationship Id="rId36" Type="http://schemas.openxmlformats.org/officeDocument/2006/relationships/worksheet" Target="worksheets/sheet36.xml"/><Relationship Id="rId359" Type="http://schemas.openxmlformats.org/officeDocument/2006/relationships/worksheet" Target="worksheets/sheet359.xml"/><Relationship Id="rId358" Type="http://schemas.openxmlformats.org/officeDocument/2006/relationships/worksheet" Target="worksheets/sheet358.xml"/><Relationship Id="rId357" Type="http://schemas.openxmlformats.org/officeDocument/2006/relationships/worksheet" Target="worksheets/sheet357.xml"/><Relationship Id="rId356" Type="http://schemas.openxmlformats.org/officeDocument/2006/relationships/worksheet" Target="worksheets/sheet356.xml"/><Relationship Id="rId355" Type="http://schemas.openxmlformats.org/officeDocument/2006/relationships/worksheet" Target="worksheets/sheet355.xml"/><Relationship Id="rId354" Type="http://schemas.openxmlformats.org/officeDocument/2006/relationships/worksheet" Target="worksheets/sheet354.xml"/><Relationship Id="rId353" Type="http://schemas.openxmlformats.org/officeDocument/2006/relationships/worksheet" Target="worksheets/sheet353.xml"/><Relationship Id="rId352" Type="http://schemas.openxmlformats.org/officeDocument/2006/relationships/worksheet" Target="worksheets/sheet352.xml"/><Relationship Id="rId351" Type="http://schemas.openxmlformats.org/officeDocument/2006/relationships/worksheet" Target="worksheets/sheet351.xml"/><Relationship Id="rId350" Type="http://schemas.openxmlformats.org/officeDocument/2006/relationships/worksheet" Target="worksheets/sheet350.xml"/><Relationship Id="rId35" Type="http://schemas.openxmlformats.org/officeDocument/2006/relationships/worksheet" Target="worksheets/sheet35.xml"/><Relationship Id="rId349" Type="http://schemas.openxmlformats.org/officeDocument/2006/relationships/worksheet" Target="worksheets/sheet349.xml"/><Relationship Id="rId348" Type="http://schemas.openxmlformats.org/officeDocument/2006/relationships/worksheet" Target="worksheets/sheet348.xml"/><Relationship Id="rId347" Type="http://schemas.openxmlformats.org/officeDocument/2006/relationships/worksheet" Target="worksheets/sheet347.xml"/><Relationship Id="rId346" Type="http://schemas.openxmlformats.org/officeDocument/2006/relationships/worksheet" Target="worksheets/sheet346.xml"/><Relationship Id="rId345" Type="http://schemas.openxmlformats.org/officeDocument/2006/relationships/worksheet" Target="worksheets/sheet345.xml"/><Relationship Id="rId344" Type="http://schemas.openxmlformats.org/officeDocument/2006/relationships/worksheet" Target="worksheets/sheet344.xml"/><Relationship Id="rId343" Type="http://schemas.openxmlformats.org/officeDocument/2006/relationships/worksheet" Target="worksheets/sheet343.xml"/><Relationship Id="rId342" Type="http://schemas.openxmlformats.org/officeDocument/2006/relationships/worksheet" Target="worksheets/sheet342.xml"/><Relationship Id="rId341" Type="http://schemas.openxmlformats.org/officeDocument/2006/relationships/worksheet" Target="worksheets/sheet341.xml"/><Relationship Id="rId340" Type="http://schemas.openxmlformats.org/officeDocument/2006/relationships/worksheet" Target="worksheets/sheet340.xml"/><Relationship Id="rId34" Type="http://schemas.openxmlformats.org/officeDocument/2006/relationships/worksheet" Target="worksheets/sheet34.xml"/><Relationship Id="rId339" Type="http://schemas.openxmlformats.org/officeDocument/2006/relationships/worksheet" Target="worksheets/sheet339.xml"/><Relationship Id="rId338" Type="http://schemas.openxmlformats.org/officeDocument/2006/relationships/worksheet" Target="worksheets/sheet338.xml"/><Relationship Id="rId337" Type="http://schemas.openxmlformats.org/officeDocument/2006/relationships/worksheet" Target="worksheets/sheet337.xml"/><Relationship Id="rId336" Type="http://schemas.openxmlformats.org/officeDocument/2006/relationships/worksheet" Target="worksheets/sheet336.xml"/><Relationship Id="rId335" Type="http://schemas.openxmlformats.org/officeDocument/2006/relationships/worksheet" Target="worksheets/sheet335.xml"/><Relationship Id="rId334" Type="http://schemas.openxmlformats.org/officeDocument/2006/relationships/worksheet" Target="worksheets/sheet334.xml"/><Relationship Id="rId333" Type="http://schemas.openxmlformats.org/officeDocument/2006/relationships/worksheet" Target="worksheets/sheet333.xml"/><Relationship Id="rId332" Type="http://schemas.openxmlformats.org/officeDocument/2006/relationships/worksheet" Target="worksheets/sheet332.xml"/><Relationship Id="rId331" Type="http://schemas.openxmlformats.org/officeDocument/2006/relationships/worksheet" Target="worksheets/sheet331.xml"/><Relationship Id="rId330" Type="http://schemas.openxmlformats.org/officeDocument/2006/relationships/worksheet" Target="worksheets/sheet330.xml"/><Relationship Id="rId33" Type="http://schemas.openxmlformats.org/officeDocument/2006/relationships/worksheet" Target="worksheets/sheet33.xml"/><Relationship Id="rId329" Type="http://schemas.openxmlformats.org/officeDocument/2006/relationships/worksheet" Target="worksheets/sheet329.xml"/><Relationship Id="rId328" Type="http://schemas.openxmlformats.org/officeDocument/2006/relationships/worksheet" Target="worksheets/sheet328.xml"/><Relationship Id="rId327" Type="http://schemas.openxmlformats.org/officeDocument/2006/relationships/worksheet" Target="worksheets/sheet327.xml"/><Relationship Id="rId326" Type="http://schemas.openxmlformats.org/officeDocument/2006/relationships/worksheet" Target="worksheets/sheet326.xml"/><Relationship Id="rId325" Type="http://schemas.openxmlformats.org/officeDocument/2006/relationships/worksheet" Target="worksheets/sheet325.xml"/><Relationship Id="rId324" Type="http://schemas.openxmlformats.org/officeDocument/2006/relationships/worksheet" Target="worksheets/sheet324.xml"/><Relationship Id="rId323" Type="http://schemas.openxmlformats.org/officeDocument/2006/relationships/worksheet" Target="worksheets/sheet323.xml"/><Relationship Id="rId322" Type="http://schemas.openxmlformats.org/officeDocument/2006/relationships/worksheet" Target="worksheets/sheet322.xml"/><Relationship Id="rId321" Type="http://schemas.openxmlformats.org/officeDocument/2006/relationships/worksheet" Target="worksheets/sheet321.xml"/><Relationship Id="rId320" Type="http://schemas.openxmlformats.org/officeDocument/2006/relationships/worksheet" Target="worksheets/sheet320.xml"/><Relationship Id="rId32" Type="http://schemas.openxmlformats.org/officeDocument/2006/relationships/worksheet" Target="worksheets/sheet32.xml"/><Relationship Id="rId319" Type="http://schemas.openxmlformats.org/officeDocument/2006/relationships/worksheet" Target="worksheets/sheet319.xml"/><Relationship Id="rId318" Type="http://schemas.openxmlformats.org/officeDocument/2006/relationships/worksheet" Target="worksheets/sheet318.xml"/><Relationship Id="rId317" Type="http://schemas.openxmlformats.org/officeDocument/2006/relationships/worksheet" Target="worksheets/sheet317.xml"/><Relationship Id="rId316" Type="http://schemas.openxmlformats.org/officeDocument/2006/relationships/worksheet" Target="worksheets/sheet316.xml"/><Relationship Id="rId315" Type="http://schemas.openxmlformats.org/officeDocument/2006/relationships/worksheet" Target="worksheets/sheet315.xml"/><Relationship Id="rId314" Type="http://schemas.openxmlformats.org/officeDocument/2006/relationships/worksheet" Target="worksheets/sheet314.xml"/><Relationship Id="rId313" Type="http://schemas.openxmlformats.org/officeDocument/2006/relationships/worksheet" Target="worksheets/sheet313.xml"/><Relationship Id="rId312" Type="http://schemas.openxmlformats.org/officeDocument/2006/relationships/worksheet" Target="worksheets/sheet312.xml"/><Relationship Id="rId311" Type="http://schemas.openxmlformats.org/officeDocument/2006/relationships/worksheet" Target="worksheets/sheet311.xml"/><Relationship Id="rId310" Type="http://schemas.openxmlformats.org/officeDocument/2006/relationships/worksheet" Target="worksheets/sheet310.xml"/><Relationship Id="rId31" Type="http://schemas.openxmlformats.org/officeDocument/2006/relationships/worksheet" Target="worksheets/sheet31.xml"/><Relationship Id="rId309" Type="http://schemas.openxmlformats.org/officeDocument/2006/relationships/worksheet" Target="worksheets/sheet309.xml"/><Relationship Id="rId308" Type="http://schemas.openxmlformats.org/officeDocument/2006/relationships/worksheet" Target="worksheets/sheet308.xml"/><Relationship Id="rId307" Type="http://schemas.openxmlformats.org/officeDocument/2006/relationships/worksheet" Target="worksheets/sheet307.xml"/><Relationship Id="rId306" Type="http://schemas.openxmlformats.org/officeDocument/2006/relationships/worksheet" Target="worksheets/sheet306.xml"/><Relationship Id="rId305" Type="http://schemas.openxmlformats.org/officeDocument/2006/relationships/worksheet" Target="worksheets/sheet305.xml"/><Relationship Id="rId304" Type="http://schemas.openxmlformats.org/officeDocument/2006/relationships/worksheet" Target="worksheets/sheet304.xml"/><Relationship Id="rId303" Type="http://schemas.openxmlformats.org/officeDocument/2006/relationships/worksheet" Target="worksheets/sheet303.xml"/><Relationship Id="rId302" Type="http://schemas.openxmlformats.org/officeDocument/2006/relationships/worksheet" Target="worksheets/sheet302.xml"/><Relationship Id="rId301" Type="http://schemas.openxmlformats.org/officeDocument/2006/relationships/worksheet" Target="worksheets/sheet301.xml"/><Relationship Id="rId300" Type="http://schemas.openxmlformats.org/officeDocument/2006/relationships/worksheet" Target="worksheets/sheet300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9" Type="http://schemas.openxmlformats.org/officeDocument/2006/relationships/worksheet" Target="worksheets/sheet299.xml"/><Relationship Id="rId298" Type="http://schemas.openxmlformats.org/officeDocument/2006/relationships/worksheet" Target="worksheets/sheet298.xml"/><Relationship Id="rId297" Type="http://schemas.openxmlformats.org/officeDocument/2006/relationships/worksheet" Target="worksheets/sheet297.xml"/><Relationship Id="rId296" Type="http://schemas.openxmlformats.org/officeDocument/2006/relationships/worksheet" Target="worksheets/sheet296.xml"/><Relationship Id="rId295" Type="http://schemas.openxmlformats.org/officeDocument/2006/relationships/worksheet" Target="worksheets/sheet295.xml"/><Relationship Id="rId294" Type="http://schemas.openxmlformats.org/officeDocument/2006/relationships/worksheet" Target="worksheets/sheet294.xml"/><Relationship Id="rId293" Type="http://schemas.openxmlformats.org/officeDocument/2006/relationships/worksheet" Target="worksheets/sheet293.xml"/><Relationship Id="rId292" Type="http://schemas.openxmlformats.org/officeDocument/2006/relationships/worksheet" Target="worksheets/sheet292.xml"/><Relationship Id="rId291" Type="http://schemas.openxmlformats.org/officeDocument/2006/relationships/worksheet" Target="worksheets/sheet291.xml"/><Relationship Id="rId290" Type="http://schemas.openxmlformats.org/officeDocument/2006/relationships/worksheet" Target="worksheets/sheet290.xml"/><Relationship Id="rId29" Type="http://schemas.openxmlformats.org/officeDocument/2006/relationships/worksheet" Target="worksheets/sheet29.xml"/><Relationship Id="rId289" Type="http://schemas.openxmlformats.org/officeDocument/2006/relationships/worksheet" Target="worksheets/sheet289.xml"/><Relationship Id="rId288" Type="http://schemas.openxmlformats.org/officeDocument/2006/relationships/worksheet" Target="worksheets/sheet288.xml"/><Relationship Id="rId287" Type="http://schemas.openxmlformats.org/officeDocument/2006/relationships/worksheet" Target="worksheets/sheet287.xml"/><Relationship Id="rId286" Type="http://schemas.openxmlformats.org/officeDocument/2006/relationships/worksheet" Target="worksheets/sheet286.xml"/><Relationship Id="rId285" Type="http://schemas.openxmlformats.org/officeDocument/2006/relationships/worksheet" Target="worksheets/sheet285.xml"/><Relationship Id="rId284" Type="http://schemas.openxmlformats.org/officeDocument/2006/relationships/worksheet" Target="worksheets/sheet284.xml"/><Relationship Id="rId283" Type="http://schemas.openxmlformats.org/officeDocument/2006/relationships/worksheet" Target="worksheets/sheet283.xml"/><Relationship Id="rId282" Type="http://schemas.openxmlformats.org/officeDocument/2006/relationships/worksheet" Target="worksheets/sheet282.xml"/><Relationship Id="rId281" Type="http://schemas.openxmlformats.org/officeDocument/2006/relationships/worksheet" Target="worksheets/sheet281.xml"/><Relationship Id="rId280" Type="http://schemas.openxmlformats.org/officeDocument/2006/relationships/worksheet" Target="worksheets/sheet280.xml"/><Relationship Id="rId28" Type="http://schemas.openxmlformats.org/officeDocument/2006/relationships/worksheet" Target="worksheets/sheet28.xml"/><Relationship Id="rId279" Type="http://schemas.openxmlformats.org/officeDocument/2006/relationships/worksheet" Target="worksheets/sheet279.xml"/><Relationship Id="rId278" Type="http://schemas.openxmlformats.org/officeDocument/2006/relationships/worksheet" Target="worksheets/sheet278.xml"/><Relationship Id="rId277" Type="http://schemas.openxmlformats.org/officeDocument/2006/relationships/worksheet" Target="worksheets/sheet277.xml"/><Relationship Id="rId276" Type="http://schemas.openxmlformats.org/officeDocument/2006/relationships/worksheet" Target="worksheets/sheet276.xml"/><Relationship Id="rId275" Type="http://schemas.openxmlformats.org/officeDocument/2006/relationships/worksheet" Target="worksheets/sheet275.xml"/><Relationship Id="rId274" Type="http://schemas.openxmlformats.org/officeDocument/2006/relationships/worksheet" Target="worksheets/sheet274.xml"/><Relationship Id="rId273" Type="http://schemas.openxmlformats.org/officeDocument/2006/relationships/worksheet" Target="worksheets/sheet273.xml"/><Relationship Id="rId272" Type="http://schemas.openxmlformats.org/officeDocument/2006/relationships/worksheet" Target="worksheets/sheet272.xml"/><Relationship Id="rId271" Type="http://schemas.openxmlformats.org/officeDocument/2006/relationships/worksheet" Target="worksheets/sheet271.xml"/><Relationship Id="rId270" Type="http://schemas.openxmlformats.org/officeDocument/2006/relationships/worksheet" Target="worksheets/sheet270.xml"/><Relationship Id="rId27" Type="http://schemas.openxmlformats.org/officeDocument/2006/relationships/worksheet" Target="worksheets/sheet27.xml"/><Relationship Id="rId269" Type="http://schemas.openxmlformats.org/officeDocument/2006/relationships/worksheet" Target="worksheets/sheet269.xml"/><Relationship Id="rId268" Type="http://schemas.openxmlformats.org/officeDocument/2006/relationships/worksheet" Target="worksheets/sheet268.xml"/><Relationship Id="rId267" Type="http://schemas.openxmlformats.org/officeDocument/2006/relationships/worksheet" Target="worksheets/sheet267.xml"/><Relationship Id="rId266" Type="http://schemas.openxmlformats.org/officeDocument/2006/relationships/worksheet" Target="worksheets/sheet266.xml"/><Relationship Id="rId265" Type="http://schemas.openxmlformats.org/officeDocument/2006/relationships/worksheet" Target="worksheets/sheet265.xml"/><Relationship Id="rId264" Type="http://schemas.openxmlformats.org/officeDocument/2006/relationships/worksheet" Target="worksheets/sheet264.xml"/><Relationship Id="rId263" Type="http://schemas.openxmlformats.org/officeDocument/2006/relationships/worksheet" Target="worksheets/sheet263.xml"/><Relationship Id="rId262" Type="http://schemas.openxmlformats.org/officeDocument/2006/relationships/worksheet" Target="worksheets/sheet262.xml"/><Relationship Id="rId261" Type="http://schemas.openxmlformats.org/officeDocument/2006/relationships/worksheet" Target="worksheets/sheet261.xml"/><Relationship Id="rId260" Type="http://schemas.openxmlformats.org/officeDocument/2006/relationships/worksheet" Target="worksheets/sheet260.xml"/><Relationship Id="rId26" Type="http://schemas.openxmlformats.org/officeDocument/2006/relationships/worksheet" Target="worksheets/sheet26.xml"/><Relationship Id="rId259" Type="http://schemas.openxmlformats.org/officeDocument/2006/relationships/worksheet" Target="worksheets/sheet259.xml"/><Relationship Id="rId258" Type="http://schemas.openxmlformats.org/officeDocument/2006/relationships/worksheet" Target="worksheets/sheet258.xml"/><Relationship Id="rId257" Type="http://schemas.openxmlformats.org/officeDocument/2006/relationships/worksheet" Target="worksheets/sheet257.xml"/><Relationship Id="rId256" Type="http://schemas.openxmlformats.org/officeDocument/2006/relationships/worksheet" Target="worksheets/sheet256.xml"/><Relationship Id="rId255" Type="http://schemas.openxmlformats.org/officeDocument/2006/relationships/worksheet" Target="worksheets/sheet255.xml"/><Relationship Id="rId254" Type="http://schemas.openxmlformats.org/officeDocument/2006/relationships/worksheet" Target="worksheets/sheet254.xml"/><Relationship Id="rId253" Type="http://schemas.openxmlformats.org/officeDocument/2006/relationships/worksheet" Target="worksheets/sheet253.xml"/><Relationship Id="rId252" Type="http://schemas.openxmlformats.org/officeDocument/2006/relationships/worksheet" Target="worksheets/sheet252.xml"/><Relationship Id="rId251" Type="http://schemas.openxmlformats.org/officeDocument/2006/relationships/worksheet" Target="worksheets/sheet251.xml"/><Relationship Id="rId250" Type="http://schemas.openxmlformats.org/officeDocument/2006/relationships/worksheet" Target="worksheets/sheet250.xml"/><Relationship Id="rId25" Type="http://schemas.openxmlformats.org/officeDocument/2006/relationships/worksheet" Target="worksheets/sheet25.xml"/><Relationship Id="rId249" Type="http://schemas.openxmlformats.org/officeDocument/2006/relationships/worksheet" Target="worksheets/sheet249.xml"/><Relationship Id="rId248" Type="http://schemas.openxmlformats.org/officeDocument/2006/relationships/worksheet" Target="worksheets/sheet248.xml"/><Relationship Id="rId247" Type="http://schemas.openxmlformats.org/officeDocument/2006/relationships/worksheet" Target="worksheets/sheet247.xml"/><Relationship Id="rId246" Type="http://schemas.openxmlformats.org/officeDocument/2006/relationships/worksheet" Target="worksheets/sheet246.xml"/><Relationship Id="rId245" Type="http://schemas.openxmlformats.org/officeDocument/2006/relationships/worksheet" Target="worksheets/sheet245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22"/>
    </row>
    <row r="9" ht="27.75" customHeight="1" spans="1:6">
      <c r="A9" s="13" t="s">
        <v>21</v>
      </c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1"/>
      <c r="B7" s="2" t="s">
        <v>18</v>
      </c>
      <c r="C7" s="4">
        <v>64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122</v>
      </c>
      <c r="D3" s="4"/>
      <c r="E3" s="4"/>
      <c r="F3" s="4"/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I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20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>
        <v>20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1" sqref="E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>
        <v>22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9" sqref="F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f>24</f>
        <v>24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9" sqref="G1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f>24</f>
        <v>24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22" sqref="F2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H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00606886796125" right="0.700606886796125" top="0.751989328955102" bottom="0.751989328955102" header="0.299268139628913" footer="0.299268139628913"/>
  <pageSetup paperSize="9" orientation="portrait"/>
  <headerFooter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66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18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23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14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12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4"/>
      <c r="F7" s="4"/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52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"/>
  <sheetViews>
    <sheetView workbookViewId="0">
      <selection activeCell="F5" sqref="F5"/>
    </sheetView>
  </sheetViews>
  <sheetFormatPr defaultColWidth="9" defaultRowHeight="14.25" outlineLevelCol="7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8">
      <c r="A3" s="3" t="s">
        <v>6</v>
      </c>
      <c r="B3" s="3"/>
      <c r="C3" s="4">
        <v>105</v>
      </c>
      <c r="D3" s="4" t="s">
        <v>29</v>
      </c>
      <c r="E3" s="20" t="str">
        <f>IF(OR(C3="",C3="NA"),"",IF(C3&lt;=50,"一级",IF(C3&lt;=100,"二级",IF(C3&lt;=150,"三级",IF(C3&lt;=200,"四级",IF(C3&lt;=300,"五级","六级"))))))</f>
        <v>三级</v>
      </c>
      <c r="F3" s="16" t="s">
        <v>46</v>
      </c>
      <c r="H3" s="20"/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20" t="str">
        <f>IF(OR(C5="",C5="NA"),"",IF(C5&lt;=50,"一级",IF(C5&lt;=100,"二级",IF(C5&lt;=150,"三级",IF(C5&lt;=200,"四级",IF(C5&lt;=300,"五级","六级"))))))</f>
        <v>三级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H3">
    <cfRule type="expression" dxfId="0" priority="420" stopIfTrue="1">
      <formula>G3=""</formula>
    </cfRule>
    <cfRule type="expression" dxfId="1" priority="419" stopIfTrue="1">
      <formula>G3="优"</formula>
    </cfRule>
    <cfRule type="expression" dxfId="2" priority="418" stopIfTrue="1">
      <formula>G3="良"</formula>
    </cfRule>
    <cfRule type="expression" dxfId="3" priority="417" stopIfTrue="1">
      <formula>G3="轻度污染"</formula>
    </cfRule>
    <cfRule type="expression" dxfId="4" priority="416" stopIfTrue="1">
      <formula>G3="中度污染"</formula>
    </cfRule>
    <cfRule type="expression" dxfId="5" priority="415" stopIfTrue="1">
      <formula>G3="重度污染"</formula>
    </cfRule>
    <cfRule type="expression" dxfId="6" priority="414" stopIfTrue="1">
      <formula>G3="严重污染"</formula>
    </cfRule>
    <cfRule type="expression" dxfId="0" priority="413" stopIfTrue="1">
      <formula>G3=""</formula>
    </cfRule>
    <cfRule type="expression" dxfId="1" priority="412" stopIfTrue="1">
      <formula>G3="优"</formula>
    </cfRule>
    <cfRule type="expression" dxfId="2" priority="411" stopIfTrue="1">
      <formula>G3="良"</formula>
    </cfRule>
    <cfRule type="expression" dxfId="3" priority="410" stopIfTrue="1">
      <formula>G3="轻度污染"</formula>
    </cfRule>
    <cfRule type="expression" dxfId="4" priority="409" stopIfTrue="1">
      <formula>G3="中度污染"</formula>
    </cfRule>
    <cfRule type="expression" dxfId="5" priority="408" stopIfTrue="1">
      <formula>G3="重度污染"</formula>
    </cfRule>
    <cfRule type="expression" dxfId="6" priority="407" stopIfTrue="1">
      <formula>G3="严重污染"</formula>
    </cfRule>
    <cfRule type="expression" dxfId="0" priority="406" stopIfTrue="1">
      <formula>G3=""</formula>
    </cfRule>
    <cfRule type="expression" dxfId="1" priority="405" stopIfTrue="1">
      <formula>G3="优"</formula>
    </cfRule>
    <cfRule type="expression" dxfId="2" priority="404" stopIfTrue="1">
      <formula>G3="良"</formula>
    </cfRule>
    <cfRule type="expression" dxfId="3" priority="403" stopIfTrue="1">
      <formula>G3="轻度污染"</formula>
    </cfRule>
    <cfRule type="expression" dxfId="4" priority="402" stopIfTrue="1">
      <formula>G3="中度污染"</formula>
    </cfRule>
    <cfRule type="expression" dxfId="5" priority="401" stopIfTrue="1">
      <formula>G3="重度污染"</formula>
    </cfRule>
    <cfRule type="expression" dxfId="6" priority="400" stopIfTrue="1">
      <formula>G3="严重污染"</formula>
    </cfRule>
    <cfRule type="expression" dxfId="0" priority="399" stopIfTrue="1">
      <formula>G3=""</formula>
    </cfRule>
    <cfRule type="expression" dxfId="1" priority="398" stopIfTrue="1">
      <formula>G3="优"</formula>
    </cfRule>
    <cfRule type="expression" dxfId="2" priority="397" stopIfTrue="1">
      <formula>G3="良"</formula>
    </cfRule>
    <cfRule type="expression" dxfId="3" priority="396" stopIfTrue="1">
      <formula>G3="轻度污染"</formula>
    </cfRule>
    <cfRule type="expression" dxfId="4" priority="395" stopIfTrue="1">
      <formula>G3="中度污染"</formula>
    </cfRule>
    <cfRule type="expression" dxfId="5" priority="394" stopIfTrue="1">
      <formula>G3="重度污染"</formula>
    </cfRule>
    <cfRule type="expression" dxfId="6" priority="393" stopIfTrue="1">
      <formula>G3="严重污染"</formula>
    </cfRule>
    <cfRule type="expression" dxfId="0" priority="392" stopIfTrue="1">
      <formula>G3=""</formula>
    </cfRule>
    <cfRule type="expression" dxfId="1" priority="391" stopIfTrue="1">
      <formula>G3="优"</formula>
    </cfRule>
    <cfRule type="expression" dxfId="2" priority="390" stopIfTrue="1">
      <formula>G3="良"</formula>
    </cfRule>
    <cfRule type="expression" dxfId="3" priority="389" stopIfTrue="1">
      <formula>G3="轻度污染"</formula>
    </cfRule>
    <cfRule type="expression" dxfId="4" priority="388" stopIfTrue="1">
      <formula>G3="中度污染"</formula>
    </cfRule>
    <cfRule type="expression" dxfId="5" priority="387" stopIfTrue="1">
      <formula>G3="重度污染"</formula>
    </cfRule>
    <cfRule type="expression" dxfId="6" priority="386" stopIfTrue="1">
      <formula>G3="严重污染"</formula>
    </cfRule>
    <cfRule type="expression" dxfId="0" priority="385" stopIfTrue="1">
      <formula>G3=""</formula>
    </cfRule>
    <cfRule type="expression" dxfId="1" priority="384" stopIfTrue="1">
      <formula>G3="优"</formula>
    </cfRule>
    <cfRule type="expression" dxfId="2" priority="383" stopIfTrue="1">
      <formula>G3="良"</formula>
    </cfRule>
    <cfRule type="expression" dxfId="3" priority="382" stopIfTrue="1">
      <formula>G3="轻度污染"</formula>
    </cfRule>
    <cfRule type="expression" dxfId="4" priority="381" stopIfTrue="1">
      <formula>G3="中度污染"</formula>
    </cfRule>
    <cfRule type="expression" dxfId="5" priority="380" stopIfTrue="1">
      <formula>G3="重度污染"</formula>
    </cfRule>
    <cfRule type="expression" dxfId="6" priority="379" stopIfTrue="1">
      <formula>G3="严重污染"</formula>
    </cfRule>
    <cfRule type="expression" dxfId="0" priority="378" stopIfTrue="1">
      <formula>G3=""</formula>
    </cfRule>
    <cfRule type="expression" dxfId="1" priority="377" stopIfTrue="1">
      <formula>G3="优"</formula>
    </cfRule>
    <cfRule type="expression" dxfId="2" priority="376" stopIfTrue="1">
      <formula>G3="良"</formula>
    </cfRule>
    <cfRule type="expression" dxfId="3" priority="375" stopIfTrue="1">
      <formula>G3="轻度污染"</formula>
    </cfRule>
    <cfRule type="expression" dxfId="4" priority="374" stopIfTrue="1">
      <formula>G3="中度污染"</formula>
    </cfRule>
    <cfRule type="expression" dxfId="5" priority="373" stopIfTrue="1">
      <formula>G3="重度污染"</formula>
    </cfRule>
    <cfRule type="expression" dxfId="6" priority="372" stopIfTrue="1">
      <formula>G3="严重污染"</formula>
    </cfRule>
    <cfRule type="expression" dxfId="0" priority="371" stopIfTrue="1">
      <formula>G3=""</formula>
    </cfRule>
    <cfRule type="expression" dxfId="1" priority="370" stopIfTrue="1">
      <formula>G3="优"</formula>
    </cfRule>
    <cfRule type="expression" dxfId="2" priority="369" stopIfTrue="1">
      <formula>G3="良"</formula>
    </cfRule>
    <cfRule type="expression" dxfId="3" priority="368" stopIfTrue="1">
      <formula>G3="轻度污染"</formula>
    </cfRule>
    <cfRule type="expression" dxfId="4" priority="367" stopIfTrue="1">
      <formula>G3="中度污染"</formula>
    </cfRule>
    <cfRule type="expression" dxfId="5" priority="366" stopIfTrue="1">
      <formula>G3="重度污染"</formula>
    </cfRule>
    <cfRule type="expression" dxfId="6" priority="365" stopIfTrue="1">
      <formula>G3="严重污染"</formula>
    </cfRule>
    <cfRule type="expression" dxfId="0" priority="364" stopIfTrue="1">
      <formula>G3=""</formula>
    </cfRule>
    <cfRule type="expression" dxfId="1" priority="363" stopIfTrue="1">
      <formula>G3="优"</formula>
    </cfRule>
    <cfRule type="expression" dxfId="2" priority="362" stopIfTrue="1">
      <formula>G3="良"</formula>
    </cfRule>
    <cfRule type="expression" dxfId="3" priority="361" stopIfTrue="1">
      <formula>G3="轻度污染"</formula>
    </cfRule>
    <cfRule type="expression" dxfId="4" priority="360" stopIfTrue="1">
      <formula>G3="中度污染"</formula>
    </cfRule>
    <cfRule type="expression" dxfId="5" priority="359" stopIfTrue="1">
      <formula>G3="重度污染"</formula>
    </cfRule>
    <cfRule type="expression" dxfId="6" priority="358" stopIfTrue="1">
      <formula>G3="严重污染"</formula>
    </cfRule>
    <cfRule type="expression" dxfId="0" priority="357" stopIfTrue="1">
      <formula>G3=""</formula>
    </cfRule>
    <cfRule type="expression" dxfId="1" priority="356" stopIfTrue="1">
      <formula>G3="优"</formula>
    </cfRule>
    <cfRule type="expression" dxfId="2" priority="355" stopIfTrue="1">
      <formula>G3="良"</formula>
    </cfRule>
    <cfRule type="expression" dxfId="3" priority="354" stopIfTrue="1">
      <formula>G3="轻度污染"</formula>
    </cfRule>
    <cfRule type="expression" dxfId="4" priority="353" stopIfTrue="1">
      <formula>G3="中度污染"</formula>
    </cfRule>
    <cfRule type="expression" dxfId="5" priority="352" stopIfTrue="1">
      <formula>G3="重度污染"</formula>
    </cfRule>
    <cfRule type="expression" dxfId="6" priority="351" stopIfTrue="1">
      <formula>G3="严重污染"</formula>
    </cfRule>
    <cfRule type="expression" dxfId="0" priority="350" stopIfTrue="1">
      <formula>G3=""</formula>
    </cfRule>
    <cfRule type="expression" dxfId="1" priority="349" stopIfTrue="1">
      <formula>G3="优"</formula>
    </cfRule>
    <cfRule type="expression" dxfId="2" priority="348" stopIfTrue="1">
      <formula>G3="良"</formula>
    </cfRule>
    <cfRule type="expression" dxfId="3" priority="347" stopIfTrue="1">
      <formula>G3="轻度污染"</formula>
    </cfRule>
    <cfRule type="expression" dxfId="4" priority="346" stopIfTrue="1">
      <formula>G3="中度污染"</formula>
    </cfRule>
    <cfRule type="expression" dxfId="5" priority="345" stopIfTrue="1">
      <formula>G3="重度污染"</formula>
    </cfRule>
    <cfRule type="expression" dxfId="6" priority="344" stopIfTrue="1">
      <formula>G3="严重污染"</formula>
    </cfRule>
    <cfRule type="expression" dxfId="0" priority="343" stopIfTrue="1">
      <formula>G3=""</formula>
    </cfRule>
    <cfRule type="expression" dxfId="1" priority="342" stopIfTrue="1">
      <formula>G3="优"</formula>
    </cfRule>
    <cfRule type="expression" dxfId="2" priority="341" stopIfTrue="1">
      <formula>G3="良"</formula>
    </cfRule>
    <cfRule type="expression" dxfId="3" priority="340" stopIfTrue="1">
      <formula>G3="轻度污染"</formula>
    </cfRule>
    <cfRule type="expression" dxfId="4" priority="339" stopIfTrue="1">
      <formula>G3="中度污染"</formula>
    </cfRule>
    <cfRule type="expression" dxfId="5" priority="338" stopIfTrue="1">
      <formula>G3="重度污染"</formula>
    </cfRule>
    <cfRule type="expression" dxfId="6" priority="337" stopIfTrue="1">
      <formula>G3="严重污染"</formula>
    </cfRule>
    <cfRule type="expression" dxfId="0" priority="336" stopIfTrue="1">
      <formula>G3=""</formula>
    </cfRule>
    <cfRule type="expression" dxfId="1" priority="335" stopIfTrue="1">
      <formula>G3="优"</formula>
    </cfRule>
    <cfRule type="expression" dxfId="2" priority="334" stopIfTrue="1">
      <formula>G3="良"</formula>
    </cfRule>
    <cfRule type="expression" dxfId="3" priority="333" stopIfTrue="1">
      <formula>G3="轻度污染"</formula>
    </cfRule>
    <cfRule type="expression" dxfId="4" priority="332" stopIfTrue="1">
      <formula>G3="中度污染"</formula>
    </cfRule>
    <cfRule type="expression" dxfId="5" priority="331" stopIfTrue="1">
      <formula>G3="重度污染"</formula>
    </cfRule>
    <cfRule type="expression" dxfId="6" priority="330" stopIfTrue="1">
      <formula>G3="严重污染"</formula>
    </cfRule>
    <cfRule type="expression" dxfId="0" priority="329" stopIfTrue="1">
      <formula>G3=""</formula>
    </cfRule>
    <cfRule type="expression" dxfId="1" priority="328" stopIfTrue="1">
      <formula>G3="优"</formula>
    </cfRule>
    <cfRule type="expression" dxfId="2" priority="327" stopIfTrue="1">
      <formula>G3="良"</formula>
    </cfRule>
    <cfRule type="expression" dxfId="3" priority="326" stopIfTrue="1">
      <formula>G3="轻度污染"</formula>
    </cfRule>
    <cfRule type="expression" dxfId="4" priority="325" stopIfTrue="1">
      <formula>G3="中度污染"</formula>
    </cfRule>
    <cfRule type="expression" dxfId="5" priority="324" stopIfTrue="1">
      <formula>G3="重度污染"</formula>
    </cfRule>
    <cfRule type="expression" dxfId="6" priority="323" stopIfTrue="1">
      <formula>G3="严重污染"</formula>
    </cfRule>
    <cfRule type="expression" dxfId="0" priority="322" stopIfTrue="1">
      <formula>G3=""</formula>
    </cfRule>
    <cfRule type="expression" dxfId="1" priority="321" stopIfTrue="1">
      <formula>G3="优"</formula>
    </cfRule>
    <cfRule type="expression" dxfId="2" priority="320" stopIfTrue="1">
      <formula>G3="良"</formula>
    </cfRule>
    <cfRule type="expression" dxfId="3" priority="319" stopIfTrue="1">
      <formula>G3="轻度污染"</formula>
    </cfRule>
    <cfRule type="expression" dxfId="4" priority="318" stopIfTrue="1">
      <formula>G3="中度污染"</formula>
    </cfRule>
    <cfRule type="expression" dxfId="5" priority="317" stopIfTrue="1">
      <formula>G3="重度污染"</formula>
    </cfRule>
    <cfRule type="expression" dxfId="6" priority="316" stopIfTrue="1">
      <formula>G3="严重污染"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115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58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63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134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120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166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68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80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pageSetup paperSize="9" orientation="portrait"/>
  <headerFooter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126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169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69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146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175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55</v>
      </c>
      <c r="D6" s="17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70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191</v>
      </c>
      <c r="D3" s="4" t="s">
        <v>29</v>
      </c>
      <c r="E3" s="5" t="s">
        <v>66</v>
      </c>
      <c r="F3" s="18" t="s">
        <v>67</v>
      </c>
    </row>
    <row r="4" ht="39.75" customHeight="1" spans="1:6">
      <c r="A4" s="2" t="s">
        <v>10</v>
      </c>
      <c r="B4" s="2"/>
      <c r="C4" s="4">
        <v>166</v>
      </c>
      <c r="D4" s="4" t="s">
        <v>29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143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17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52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</conditionalFormatting>
  <pageMargins left="0.7" right="0.7" top="0.75" bottom="0.75" header="0.3" footer="0.3"/>
  <headerFooter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21" sqref="L2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6" sqref="C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51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27" sqref="B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58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80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55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58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</conditionalFormatting>
  <pageMargins left="0.7" right="0.7" top="0.75" bottom="0.75" header="0.3" footer="0.3"/>
  <headerFooter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54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103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155</v>
      </c>
      <c r="D5" s="4" t="s">
        <v>29</v>
      </c>
      <c r="E5" s="5" t="s">
        <v>66</v>
      </c>
      <c r="F5" s="18" t="s">
        <v>67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72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82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</conditionalFormatting>
  <conditionalFormatting sqref="F4"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</conditionalFormatting>
  <conditionalFormatting sqref="F5"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19"/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58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</conditionalFormatting>
  <conditionalFormatting sqref="F4"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19"/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19"/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G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67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96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68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8" sqref="E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53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67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60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98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105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59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87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3" sqref="E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113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98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67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77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pageMargins left="0.7" right="0.7" top="0.75" bottom="0.75" header="0.3" footer="0.3"/>
  <headerFooter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57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59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3" sqref="J1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53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58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115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128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75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92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109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129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84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56</v>
      </c>
      <c r="D8" s="4" t="s">
        <v>11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110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84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73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104</v>
      </c>
      <c r="D8" s="4" t="s">
        <v>29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67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99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68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90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51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55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108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65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77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59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72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107</v>
      </c>
      <c r="D8" s="4" t="s">
        <v>29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145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60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87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102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62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60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58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63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104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132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70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105</v>
      </c>
      <c r="D8" s="4" t="s">
        <v>29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64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83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68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74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122</v>
      </c>
      <c r="D3" s="4" t="s">
        <v>29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113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64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84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44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109</v>
      </c>
      <c r="D4" s="4" t="s">
        <v>11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4"/>
      <c r="F7" s="4"/>
    </row>
    <row r="8" ht="39.75" customHeight="1" spans="1:6">
      <c r="A8" s="12"/>
      <c r="B8" s="3" t="s">
        <v>19</v>
      </c>
      <c r="C8" s="4">
        <v>83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68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74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60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H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104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60</v>
      </c>
      <c r="D7" s="4" t="s">
        <v>203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66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21" t="s">
        <v>46</v>
      </c>
    </row>
    <row r="7" ht="39.75" customHeight="1" spans="1:6">
      <c r="A7" s="11"/>
      <c r="B7" s="2" t="s">
        <v>18</v>
      </c>
      <c r="C7" s="4">
        <v>51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110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114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130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84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94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24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63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57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69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>
        <v>40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110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70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1" sqref="A1:G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24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27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44</v>
      </c>
      <c r="D8" s="4" t="s">
        <v>7</v>
      </c>
      <c r="E8" s="5" t="s">
        <v>8</v>
      </c>
      <c r="F8" s="6" t="s">
        <v>9</v>
      </c>
    </row>
    <row r="9" ht="27.75" customHeight="1" spans="1:6">
      <c r="A9" s="13" t="s">
        <v>21</v>
      </c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29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75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5" sqref="E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119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15" t="s">
        <v>13</v>
      </c>
    </row>
    <row r="8" ht="39.75" customHeight="1" spans="1:6">
      <c r="A8" s="12"/>
      <c r="B8" s="3" t="s">
        <v>19</v>
      </c>
      <c r="C8" s="4">
        <v>75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56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108</v>
      </c>
      <c r="D3" s="4" t="s">
        <v>11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91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124</v>
      </c>
      <c r="D5" s="4" t="s">
        <v>11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86</v>
      </c>
      <c r="D7" s="4" t="s">
        <v>11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111</v>
      </c>
      <c r="D8" s="4" t="s">
        <v>11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94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78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69</v>
      </c>
      <c r="D7" s="4" t="s">
        <v>11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86</v>
      </c>
      <c r="D8" s="4" t="s">
        <v>11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56</v>
      </c>
      <c r="D7" s="4" t="s">
        <v>11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71</v>
      </c>
      <c r="D8" s="4" t="s">
        <v>11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59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54</v>
      </c>
      <c r="D7" s="4" t="s">
        <v>11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65</v>
      </c>
      <c r="D8" s="4" t="s">
        <v>11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60</v>
      </c>
      <c r="D8" s="4" t="s">
        <v>29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63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65</v>
      </c>
      <c r="D7" s="4" t="s">
        <v>11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68</v>
      </c>
      <c r="D8" s="4" t="s">
        <v>11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96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88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110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135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123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129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110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146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136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H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H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J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6" sqref="E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68</v>
      </c>
      <c r="D8" s="4" t="s">
        <v>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77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58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69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1" sqref="I11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122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113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110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105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111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130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110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119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102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132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1"/>
      <c r="B7" s="2" t="s">
        <v>18</v>
      </c>
      <c r="C7" s="4">
        <v>115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113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2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51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55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56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58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11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54</v>
      </c>
      <c r="D7" s="4" t="s">
        <v>11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60</v>
      </c>
      <c r="D8" s="4" t="s">
        <v>11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2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79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81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101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78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69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2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B1"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B10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56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70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285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630" stopIfTrue="1">
      <formula>E7=""</formula>
    </cfRule>
    <cfRule type="expression" dxfId="1" priority="629" stopIfTrue="1">
      <formula>E7="优"</formula>
    </cfRule>
    <cfRule type="expression" dxfId="2" priority="628" stopIfTrue="1">
      <formula>E7="良"</formula>
    </cfRule>
    <cfRule type="expression" dxfId="3" priority="627" stopIfTrue="1">
      <formula>E7="轻度污染"</formula>
    </cfRule>
    <cfRule type="expression" dxfId="4" priority="626" stopIfTrue="1">
      <formula>E7="中度污染"</formula>
    </cfRule>
    <cfRule type="expression" dxfId="5" priority="625" stopIfTrue="1">
      <formula>E7="重度污染"</formula>
    </cfRule>
    <cfRule type="expression" dxfId="6" priority="624" stopIfTrue="1">
      <formula>E7="严重污染"</formula>
    </cfRule>
    <cfRule type="expression" dxfId="0" priority="623" stopIfTrue="1">
      <formula>E7=""</formula>
    </cfRule>
    <cfRule type="expression" dxfId="1" priority="622" stopIfTrue="1">
      <formula>E7="优"</formula>
    </cfRule>
    <cfRule type="expression" dxfId="2" priority="621" stopIfTrue="1">
      <formula>E7="良"</formula>
    </cfRule>
    <cfRule type="expression" dxfId="3" priority="620" stopIfTrue="1">
      <formula>E7="轻度污染"</formula>
    </cfRule>
    <cfRule type="expression" dxfId="4" priority="619" stopIfTrue="1">
      <formula>E7="中度污染"</formula>
    </cfRule>
    <cfRule type="expression" dxfId="5" priority="618" stopIfTrue="1">
      <formula>E7="重度污染"</formula>
    </cfRule>
    <cfRule type="expression" dxfId="6" priority="617" stopIfTrue="1">
      <formula>E7="严重污染"</formula>
    </cfRule>
    <cfRule type="expression" dxfId="0" priority="616" stopIfTrue="1">
      <formula>E7=""</formula>
    </cfRule>
    <cfRule type="expression" dxfId="1" priority="615" stopIfTrue="1">
      <formula>E7="优"</formula>
    </cfRule>
    <cfRule type="expression" dxfId="2" priority="614" stopIfTrue="1">
      <formula>E7="良"</formula>
    </cfRule>
    <cfRule type="expression" dxfId="3" priority="613" stopIfTrue="1">
      <formula>E7="轻度污染"</formula>
    </cfRule>
    <cfRule type="expression" dxfId="4" priority="612" stopIfTrue="1">
      <formula>E7="中度污染"</formula>
    </cfRule>
    <cfRule type="expression" dxfId="5" priority="611" stopIfTrue="1">
      <formula>E7="重度污染"</formula>
    </cfRule>
    <cfRule type="expression" dxfId="6" priority="610" stopIfTrue="1">
      <formula>E7="严重污染"</formula>
    </cfRule>
    <cfRule type="expression" dxfId="0" priority="609" stopIfTrue="1">
      <formula>E7=""</formula>
    </cfRule>
    <cfRule type="expression" dxfId="1" priority="608" stopIfTrue="1">
      <formula>E7="优"</formula>
    </cfRule>
    <cfRule type="expression" dxfId="2" priority="607" stopIfTrue="1">
      <formula>E7="良"</formula>
    </cfRule>
    <cfRule type="expression" dxfId="3" priority="606" stopIfTrue="1">
      <formula>E7="轻度污染"</formula>
    </cfRule>
    <cfRule type="expression" dxfId="4" priority="605" stopIfTrue="1">
      <formula>E7="中度污染"</formula>
    </cfRule>
    <cfRule type="expression" dxfId="5" priority="604" stopIfTrue="1">
      <formula>E7="重度污染"</formula>
    </cfRule>
    <cfRule type="expression" dxfId="6" priority="603" stopIfTrue="1">
      <formula>E7="严重污染"</formula>
    </cfRule>
    <cfRule type="expression" dxfId="0" priority="602" stopIfTrue="1">
      <formula>E7=""</formula>
    </cfRule>
    <cfRule type="expression" dxfId="1" priority="601" stopIfTrue="1">
      <formula>E7="优"</formula>
    </cfRule>
    <cfRule type="expression" dxfId="2" priority="600" stopIfTrue="1">
      <formula>E7="良"</formula>
    </cfRule>
    <cfRule type="expression" dxfId="3" priority="599" stopIfTrue="1">
      <formula>E7="轻度污染"</formula>
    </cfRule>
    <cfRule type="expression" dxfId="4" priority="598" stopIfTrue="1">
      <formula>E7="中度污染"</formula>
    </cfRule>
    <cfRule type="expression" dxfId="5" priority="597" stopIfTrue="1">
      <formula>E7="重度污染"</formula>
    </cfRule>
    <cfRule type="expression" dxfId="6" priority="596" stopIfTrue="1">
      <formula>E7="严重污染"</formula>
    </cfRule>
    <cfRule type="expression" dxfId="0" priority="595" stopIfTrue="1">
      <formula>E7=""</formula>
    </cfRule>
    <cfRule type="expression" dxfId="1" priority="594" stopIfTrue="1">
      <formula>E7="优"</formula>
    </cfRule>
    <cfRule type="expression" dxfId="2" priority="593" stopIfTrue="1">
      <formula>E7="良"</formula>
    </cfRule>
    <cfRule type="expression" dxfId="3" priority="592" stopIfTrue="1">
      <formula>E7="轻度污染"</formula>
    </cfRule>
    <cfRule type="expression" dxfId="4" priority="591" stopIfTrue="1">
      <formula>E7="中度污染"</formula>
    </cfRule>
    <cfRule type="expression" dxfId="5" priority="590" stopIfTrue="1">
      <formula>E7="重度污染"</formula>
    </cfRule>
    <cfRule type="expression" dxfId="6" priority="589" stopIfTrue="1">
      <formula>E7="严重污染"</formula>
    </cfRule>
    <cfRule type="expression" dxfId="0" priority="588" stopIfTrue="1">
      <formula>E7=""</formula>
    </cfRule>
    <cfRule type="expression" dxfId="1" priority="587" stopIfTrue="1">
      <formula>E7="优"</formula>
    </cfRule>
    <cfRule type="expression" dxfId="2" priority="586" stopIfTrue="1">
      <formula>E7="良"</formula>
    </cfRule>
    <cfRule type="expression" dxfId="3" priority="585" stopIfTrue="1">
      <formula>E7="轻度污染"</formula>
    </cfRule>
    <cfRule type="expression" dxfId="4" priority="584" stopIfTrue="1">
      <formula>E7="中度污染"</formula>
    </cfRule>
    <cfRule type="expression" dxfId="5" priority="583" stopIfTrue="1">
      <formula>E7="重度污染"</formula>
    </cfRule>
    <cfRule type="expression" dxfId="6" priority="582" stopIfTrue="1">
      <formula>E7="严重污染"</formula>
    </cfRule>
    <cfRule type="expression" dxfId="0" priority="581" stopIfTrue="1">
      <formula>E7=""</formula>
    </cfRule>
    <cfRule type="expression" dxfId="1" priority="580" stopIfTrue="1">
      <formula>E7="优"</formula>
    </cfRule>
    <cfRule type="expression" dxfId="2" priority="579" stopIfTrue="1">
      <formula>E7="良"</formula>
    </cfRule>
    <cfRule type="expression" dxfId="3" priority="578" stopIfTrue="1">
      <formula>E7="轻度污染"</formula>
    </cfRule>
    <cfRule type="expression" dxfId="4" priority="577" stopIfTrue="1">
      <formula>E7="中度污染"</formula>
    </cfRule>
    <cfRule type="expression" dxfId="5" priority="576" stopIfTrue="1">
      <formula>E7="重度污染"</formula>
    </cfRule>
    <cfRule type="expression" dxfId="6" priority="575" stopIfTrue="1">
      <formula>E7="严重污染"</formula>
    </cfRule>
    <cfRule type="expression" dxfId="0" priority="574" stopIfTrue="1">
      <formula>E7=""</formula>
    </cfRule>
    <cfRule type="expression" dxfId="1" priority="573" stopIfTrue="1">
      <formula>E7="优"</formula>
    </cfRule>
    <cfRule type="expression" dxfId="2" priority="572" stopIfTrue="1">
      <formula>E7="良"</formula>
    </cfRule>
    <cfRule type="expression" dxfId="3" priority="571" stopIfTrue="1">
      <formula>E7="轻度污染"</formula>
    </cfRule>
    <cfRule type="expression" dxfId="4" priority="570" stopIfTrue="1">
      <formula>E7="中度污染"</formula>
    </cfRule>
    <cfRule type="expression" dxfId="5" priority="569" stopIfTrue="1">
      <formula>E7="重度污染"</formula>
    </cfRule>
    <cfRule type="expression" dxfId="6" priority="568" stopIfTrue="1">
      <formula>E7="严重污染"</formula>
    </cfRule>
    <cfRule type="expression" dxfId="0" priority="567" stopIfTrue="1">
      <formula>E7=""</formula>
    </cfRule>
    <cfRule type="expression" dxfId="1" priority="566" stopIfTrue="1">
      <formula>E7="优"</formula>
    </cfRule>
    <cfRule type="expression" dxfId="2" priority="565" stopIfTrue="1">
      <formula>E7="良"</formula>
    </cfRule>
    <cfRule type="expression" dxfId="3" priority="564" stopIfTrue="1">
      <formula>E7="轻度污染"</formula>
    </cfRule>
    <cfRule type="expression" dxfId="4" priority="563" stopIfTrue="1">
      <formula>E7="中度污染"</formula>
    </cfRule>
    <cfRule type="expression" dxfId="5" priority="562" stopIfTrue="1">
      <formula>E7="重度污染"</formula>
    </cfRule>
    <cfRule type="expression" dxfId="6" priority="561" stopIfTrue="1">
      <formula>E7="严重污染"</formula>
    </cfRule>
    <cfRule type="expression" dxfId="0" priority="560" stopIfTrue="1">
      <formula>E7=""</formula>
    </cfRule>
    <cfRule type="expression" dxfId="1" priority="559" stopIfTrue="1">
      <formula>E7="优"</formula>
    </cfRule>
    <cfRule type="expression" dxfId="2" priority="558" stopIfTrue="1">
      <formula>E7="良"</formula>
    </cfRule>
    <cfRule type="expression" dxfId="3" priority="557" stopIfTrue="1">
      <formula>E7="轻度污染"</formula>
    </cfRule>
    <cfRule type="expression" dxfId="4" priority="556" stopIfTrue="1">
      <formula>E7="中度污染"</formula>
    </cfRule>
    <cfRule type="expression" dxfId="5" priority="555" stopIfTrue="1">
      <formula>E7="重度污染"</formula>
    </cfRule>
    <cfRule type="expression" dxfId="6" priority="554" stopIfTrue="1">
      <formula>E7="严重污染"</formula>
    </cfRule>
    <cfRule type="expression" dxfId="0" priority="553" stopIfTrue="1">
      <formula>E7=""</formula>
    </cfRule>
    <cfRule type="expression" dxfId="1" priority="552" stopIfTrue="1">
      <formula>E7="优"</formula>
    </cfRule>
    <cfRule type="expression" dxfId="2" priority="551" stopIfTrue="1">
      <formula>E7="良"</formula>
    </cfRule>
    <cfRule type="expression" dxfId="3" priority="550" stopIfTrue="1">
      <formula>E7="轻度污染"</formula>
    </cfRule>
    <cfRule type="expression" dxfId="4" priority="549" stopIfTrue="1">
      <formula>E7="中度污染"</formula>
    </cfRule>
    <cfRule type="expression" dxfId="5" priority="548" stopIfTrue="1">
      <formula>E7="重度污染"</formula>
    </cfRule>
    <cfRule type="expression" dxfId="6" priority="547" stopIfTrue="1">
      <formula>E7="严重污染"</formula>
    </cfRule>
    <cfRule type="expression" dxfId="0" priority="546" stopIfTrue="1">
      <formula>E7=""</formula>
    </cfRule>
    <cfRule type="expression" dxfId="1" priority="545" stopIfTrue="1">
      <formula>E7="优"</formula>
    </cfRule>
    <cfRule type="expression" dxfId="2" priority="544" stopIfTrue="1">
      <formula>E7="良"</formula>
    </cfRule>
    <cfRule type="expression" dxfId="3" priority="543" stopIfTrue="1">
      <formula>E7="轻度污染"</formula>
    </cfRule>
    <cfRule type="expression" dxfId="4" priority="542" stopIfTrue="1">
      <formula>E7="中度污染"</formula>
    </cfRule>
    <cfRule type="expression" dxfId="5" priority="541" stopIfTrue="1">
      <formula>E7="重度污染"</formula>
    </cfRule>
    <cfRule type="expression" dxfId="6" priority="540" stopIfTrue="1">
      <formula>E7="严重污染"</formula>
    </cfRule>
    <cfRule type="expression" dxfId="0" priority="539" stopIfTrue="1">
      <formula>E7=""</formula>
    </cfRule>
    <cfRule type="expression" dxfId="1" priority="538" stopIfTrue="1">
      <formula>E7="优"</formula>
    </cfRule>
    <cfRule type="expression" dxfId="2" priority="537" stopIfTrue="1">
      <formula>E7="良"</formula>
    </cfRule>
    <cfRule type="expression" dxfId="3" priority="536" stopIfTrue="1">
      <formula>E7="轻度污染"</formula>
    </cfRule>
    <cfRule type="expression" dxfId="4" priority="535" stopIfTrue="1">
      <formula>E7="中度污染"</formula>
    </cfRule>
    <cfRule type="expression" dxfId="5" priority="534" stopIfTrue="1">
      <formula>E7="重度污染"</formula>
    </cfRule>
    <cfRule type="expression" dxfId="6" priority="533" stopIfTrue="1">
      <formula>E7="严重污染"</formula>
    </cfRule>
    <cfRule type="expression" dxfId="0" priority="532" stopIfTrue="1">
      <formula>E7=""</formula>
    </cfRule>
    <cfRule type="expression" dxfId="1" priority="531" stopIfTrue="1">
      <formula>E7="优"</formula>
    </cfRule>
    <cfRule type="expression" dxfId="2" priority="530" stopIfTrue="1">
      <formula>E7="良"</formula>
    </cfRule>
    <cfRule type="expression" dxfId="3" priority="529" stopIfTrue="1">
      <formula>E7="轻度污染"</formula>
    </cfRule>
    <cfRule type="expression" dxfId="4" priority="528" stopIfTrue="1">
      <formula>E7="中度污染"</formula>
    </cfRule>
    <cfRule type="expression" dxfId="5" priority="527" stopIfTrue="1">
      <formula>E7="重度污染"</formula>
    </cfRule>
    <cfRule type="expression" dxfId="6" priority="526" stopIfTrue="1">
      <formula>E7="严重污染"</formula>
    </cfRule>
    <cfRule type="expression" dxfId="0" priority="525" stopIfTrue="1">
      <formula>E7=""</formula>
    </cfRule>
    <cfRule type="expression" dxfId="1" priority="524" stopIfTrue="1">
      <formula>E7="优"</formula>
    </cfRule>
    <cfRule type="expression" dxfId="2" priority="523" stopIfTrue="1">
      <formula>E7="良"</formula>
    </cfRule>
    <cfRule type="expression" dxfId="3" priority="522" stopIfTrue="1">
      <formula>E7="轻度污染"</formula>
    </cfRule>
    <cfRule type="expression" dxfId="4" priority="521" stopIfTrue="1">
      <formula>E7="中度污染"</formula>
    </cfRule>
    <cfRule type="expression" dxfId="5" priority="520" stopIfTrue="1">
      <formula>E7="重度污染"</formula>
    </cfRule>
    <cfRule type="expression" dxfId="6" priority="519" stopIfTrue="1">
      <formula>E7="严重污染"</formula>
    </cfRule>
    <cfRule type="expression" dxfId="0" priority="518" stopIfTrue="1">
      <formula>E7=""</formula>
    </cfRule>
    <cfRule type="expression" dxfId="1" priority="517" stopIfTrue="1">
      <formula>E7="优"</formula>
    </cfRule>
    <cfRule type="expression" dxfId="2" priority="516" stopIfTrue="1">
      <formula>E7="良"</formula>
    </cfRule>
    <cfRule type="expression" dxfId="3" priority="515" stopIfTrue="1">
      <formula>E7="轻度污染"</formula>
    </cfRule>
    <cfRule type="expression" dxfId="4" priority="514" stopIfTrue="1">
      <formula>E7="中度污染"</formula>
    </cfRule>
    <cfRule type="expression" dxfId="5" priority="513" stopIfTrue="1">
      <formula>E7="重度污染"</formula>
    </cfRule>
    <cfRule type="expression" dxfId="6" priority="512" stopIfTrue="1">
      <formula>E7="严重污染"</formula>
    </cfRule>
    <cfRule type="expression" dxfId="0" priority="511" stopIfTrue="1">
      <formula>E7=""</formula>
    </cfRule>
    <cfRule type="expression" dxfId="1" priority="510" stopIfTrue="1">
      <formula>E7="优"</formula>
    </cfRule>
    <cfRule type="expression" dxfId="2" priority="509" stopIfTrue="1">
      <formula>E7="良"</formula>
    </cfRule>
    <cfRule type="expression" dxfId="3" priority="508" stopIfTrue="1">
      <formula>E7="轻度污染"</formula>
    </cfRule>
    <cfRule type="expression" dxfId="4" priority="507" stopIfTrue="1">
      <formula>E7="中度污染"</formula>
    </cfRule>
    <cfRule type="expression" dxfId="5" priority="506" stopIfTrue="1">
      <formula>E7="重度污染"</formula>
    </cfRule>
    <cfRule type="expression" dxfId="6" priority="505" stopIfTrue="1">
      <formula>E7="严重污染"</formula>
    </cfRule>
    <cfRule type="expression" dxfId="0" priority="504" stopIfTrue="1">
      <formula>E7=""</formula>
    </cfRule>
    <cfRule type="expression" dxfId="1" priority="503" stopIfTrue="1">
      <formula>E7="优"</formula>
    </cfRule>
    <cfRule type="expression" dxfId="2" priority="502" stopIfTrue="1">
      <formula>E7="良"</formula>
    </cfRule>
    <cfRule type="expression" dxfId="3" priority="501" stopIfTrue="1">
      <formula>E7="轻度污染"</formula>
    </cfRule>
    <cfRule type="expression" dxfId="4" priority="500" stopIfTrue="1">
      <formula>E7="中度污染"</formula>
    </cfRule>
    <cfRule type="expression" dxfId="5" priority="499" stopIfTrue="1">
      <formula>E7="重度污染"</formula>
    </cfRule>
    <cfRule type="expression" dxfId="6" priority="498" stopIfTrue="1">
      <formula>E7="严重污染"</formula>
    </cfRule>
    <cfRule type="expression" dxfId="0" priority="497" stopIfTrue="1">
      <formula>E7=""</formula>
    </cfRule>
    <cfRule type="expression" dxfId="1" priority="496" stopIfTrue="1">
      <formula>E7="优"</formula>
    </cfRule>
    <cfRule type="expression" dxfId="2" priority="495" stopIfTrue="1">
      <formula>E7="良"</formula>
    </cfRule>
    <cfRule type="expression" dxfId="3" priority="494" stopIfTrue="1">
      <formula>E7="轻度污染"</formula>
    </cfRule>
    <cfRule type="expression" dxfId="4" priority="493" stopIfTrue="1">
      <formula>E7="中度污染"</formula>
    </cfRule>
    <cfRule type="expression" dxfId="5" priority="492" stopIfTrue="1">
      <formula>E7="重度污染"</formula>
    </cfRule>
    <cfRule type="expression" dxfId="6" priority="491" stopIfTrue="1">
      <formula>E7="严重污染"</formula>
    </cfRule>
    <cfRule type="expression" dxfId="0" priority="490" stopIfTrue="1">
      <formula>E7=""</formula>
    </cfRule>
    <cfRule type="expression" dxfId="1" priority="489" stopIfTrue="1">
      <formula>E7="优"</formula>
    </cfRule>
    <cfRule type="expression" dxfId="2" priority="488" stopIfTrue="1">
      <formula>E7="良"</formula>
    </cfRule>
    <cfRule type="expression" dxfId="3" priority="487" stopIfTrue="1">
      <formula>E7="轻度污染"</formula>
    </cfRule>
    <cfRule type="expression" dxfId="4" priority="486" stopIfTrue="1">
      <formula>E7="中度污染"</formula>
    </cfRule>
    <cfRule type="expression" dxfId="5" priority="485" stopIfTrue="1">
      <formula>E7="重度污染"</formula>
    </cfRule>
    <cfRule type="expression" dxfId="6" priority="484" stopIfTrue="1">
      <formula>E7="严重污染"</formula>
    </cfRule>
    <cfRule type="expression" dxfId="0" priority="483" stopIfTrue="1">
      <formula>E7=""</formula>
    </cfRule>
    <cfRule type="expression" dxfId="1" priority="482" stopIfTrue="1">
      <formula>E7="优"</formula>
    </cfRule>
    <cfRule type="expression" dxfId="2" priority="481" stopIfTrue="1">
      <formula>E7="良"</formula>
    </cfRule>
    <cfRule type="expression" dxfId="3" priority="480" stopIfTrue="1">
      <formula>E7="轻度污染"</formula>
    </cfRule>
    <cfRule type="expression" dxfId="4" priority="479" stopIfTrue="1">
      <formula>E7="中度污染"</formula>
    </cfRule>
    <cfRule type="expression" dxfId="5" priority="478" stopIfTrue="1">
      <formula>E7="重度污染"</formula>
    </cfRule>
    <cfRule type="expression" dxfId="6" priority="477" stopIfTrue="1">
      <formula>E7="严重污染"</formula>
    </cfRule>
    <cfRule type="expression" dxfId="0" priority="476" stopIfTrue="1">
      <formula>E7=""</formula>
    </cfRule>
    <cfRule type="expression" dxfId="1" priority="475" stopIfTrue="1">
      <formula>E7="优"</formula>
    </cfRule>
    <cfRule type="expression" dxfId="2" priority="474" stopIfTrue="1">
      <formula>E7="良"</formula>
    </cfRule>
    <cfRule type="expression" dxfId="3" priority="473" stopIfTrue="1">
      <formula>E7="轻度污染"</formula>
    </cfRule>
    <cfRule type="expression" dxfId="4" priority="472" stopIfTrue="1">
      <formula>E7="中度污染"</formula>
    </cfRule>
    <cfRule type="expression" dxfId="5" priority="471" stopIfTrue="1">
      <formula>E7="重度污染"</formula>
    </cfRule>
    <cfRule type="expression" dxfId="6" priority="470" stopIfTrue="1">
      <formula>E7="严重污染"</formula>
    </cfRule>
    <cfRule type="expression" dxfId="0" priority="469" stopIfTrue="1">
      <formula>E7=""</formula>
    </cfRule>
    <cfRule type="expression" dxfId="1" priority="468" stopIfTrue="1">
      <formula>E7="优"</formula>
    </cfRule>
    <cfRule type="expression" dxfId="2" priority="467" stopIfTrue="1">
      <formula>E7="良"</formula>
    </cfRule>
    <cfRule type="expression" dxfId="3" priority="466" stopIfTrue="1">
      <formula>E7="轻度污染"</formula>
    </cfRule>
    <cfRule type="expression" dxfId="4" priority="465" stopIfTrue="1">
      <formula>E7="中度污染"</formula>
    </cfRule>
    <cfRule type="expression" dxfId="5" priority="464" stopIfTrue="1">
      <formula>E7="重度污染"</formula>
    </cfRule>
    <cfRule type="expression" dxfId="6" priority="463" stopIfTrue="1">
      <formula>E7="严重污染"</formula>
    </cfRule>
    <cfRule type="expression" dxfId="0" priority="462" stopIfTrue="1">
      <formula>E7=""</formula>
    </cfRule>
    <cfRule type="expression" dxfId="1" priority="461" stopIfTrue="1">
      <formula>E7="优"</formula>
    </cfRule>
    <cfRule type="expression" dxfId="2" priority="460" stopIfTrue="1">
      <formula>E7="良"</formula>
    </cfRule>
    <cfRule type="expression" dxfId="3" priority="459" stopIfTrue="1">
      <formula>E7="轻度污染"</formula>
    </cfRule>
    <cfRule type="expression" dxfId="4" priority="458" stopIfTrue="1">
      <formula>E7="中度污染"</formula>
    </cfRule>
    <cfRule type="expression" dxfId="5" priority="457" stopIfTrue="1">
      <formula>E7="重度污染"</formula>
    </cfRule>
    <cfRule type="expression" dxfId="6" priority="456" stopIfTrue="1">
      <formula>E7="严重污染"</formula>
    </cfRule>
    <cfRule type="expression" dxfId="0" priority="455" stopIfTrue="1">
      <formula>E7=""</formula>
    </cfRule>
    <cfRule type="expression" dxfId="1" priority="454" stopIfTrue="1">
      <formula>E7="优"</formula>
    </cfRule>
    <cfRule type="expression" dxfId="2" priority="453" stopIfTrue="1">
      <formula>E7="良"</formula>
    </cfRule>
    <cfRule type="expression" dxfId="3" priority="452" stopIfTrue="1">
      <formula>E7="轻度污染"</formula>
    </cfRule>
    <cfRule type="expression" dxfId="4" priority="451" stopIfTrue="1">
      <formula>E7="中度污染"</formula>
    </cfRule>
    <cfRule type="expression" dxfId="5" priority="450" stopIfTrue="1">
      <formula>E7="重度污染"</formula>
    </cfRule>
    <cfRule type="expression" dxfId="6" priority="449" stopIfTrue="1">
      <formula>E7="严重污染"</formula>
    </cfRule>
    <cfRule type="expression" dxfId="0" priority="448" stopIfTrue="1">
      <formula>E7=""</formula>
    </cfRule>
    <cfRule type="expression" dxfId="1" priority="447" stopIfTrue="1">
      <formula>E7="优"</formula>
    </cfRule>
    <cfRule type="expression" dxfId="2" priority="446" stopIfTrue="1">
      <formula>E7="良"</formula>
    </cfRule>
    <cfRule type="expression" dxfId="3" priority="445" stopIfTrue="1">
      <formula>E7="轻度污染"</formula>
    </cfRule>
    <cfRule type="expression" dxfId="4" priority="444" stopIfTrue="1">
      <formula>E7="中度污染"</formula>
    </cfRule>
    <cfRule type="expression" dxfId="5" priority="443" stopIfTrue="1">
      <formula>E7="重度污染"</formula>
    </cfRule>
    <cfRule type="expression" dxfId="6" priority="442" stopIfTrue="1">
      <formula>E7="严重污染"</formula>
    </cfRule>
    <cfRule type="expression" dxfId="0" priority="441" stopIfTrue="1">
      <formula>E7=""</formula>
    </cfRule>
    <cfRule type="expression" dxfId="1" priority="440" stopIfTrue="1">
      <formula>E7="优"</formula>
    </cfRule>
    <cfRule type="expression" dxfId="2" priority="439" stopIfTrue="1">
      <formula>E7="良"</formula>
    </cfRule>
    <cfRule type="expression" dxfId="3" priority="438" stopIfTrue="1">
      <formula>E7="轻度污染"</formula>
    </cfRule>
    <cfRule type="expression" dxfId="4" priority="437" stopIfTrue="1">
      <formula>E7="中度污染"</formula>
    </cfRule>
    <cfRule type="expression" dxfId="5" priority="436" stopIfTrue="1">
      <formula>E7="重度污染"</formula>
    </cfRule>
    <cfRule type="expression" dxfId="6" priority="435" stopIfTrue="1">
      <formula>E7="严重污染"</formula>
    </cfRule>
    <cfRule type="expression" dxfId="0" priority="434" stopIfTrue="1">
      <formula>E7=""</formula>
    </cfRule>
    <cfRule type="expression" dxfId="1" priority="433" stopIfTrue="1">
      <formula>E7="优"</formula>
    </cfRule>
    <cfRule type="expression" dxfId="2" priority="432" stopIfTrue="1">
      <formula>E7="良"</formula>
    </cfRule>
    <cfRule type="expression" dxfId="3" priority="431" stopIfTrue="1">
      <formula>E7="轻度污染"</formula>
    </cfRule>
    <cfRule type="expression" dxfId="4" priority="430" stopIfTrue="1">
      <formula>E7="中度污染"</formula>
    </cfRule>
    <cfRule type="expression" dxfId="5" priority="429" stopIfTrue="1">
      <formula>E7="重度污染"</formula>
    </cfRule>
    <cfRule type="expression" dxfId="6" priority="428" stopIfTrue="1">
      <formula>E7="严重污染"</formula>
    </cfRule>
    <cfRule type="expression" dxfId="0" priority="427" stopIfTrue="1">
      <formula>E7=""</formula>
    </cfRule>
    <cfRule type="expression" dxfId="1" priority="426" stopIfTrue="1">
      <formula>E7="优"</formula>
    </cfRule>
    <cfRule type="expression" dxfId="2" priority="425" stopIfTrue="1">
      <formula>E7="良"</formula>
    </cfRule>
    <cfRule type="expression" dxfId="3" priority="424" stopIfTrue="1">
      <formula>E7="轻度污染"</formula>
    </cfRule>
    <cfRule type="expression" dxfId="4" priority="423" stopIfTrue="1">
      <formula>E7="中度污染"</formula>
    </cfRule>
    <cfRule type="expression" dxfId="5" priority="422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285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285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27" sqref="C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1260" stopIfTrue="1">
      <formula>E7=""</formula>
    </cfRule>
    <cfRule type="expression" dxfId="1" priority="1259" stopIfTrue="1">
      <formula>E7="优"</formula>
    </cfRule>
    <cfRule type="expression" dxfId="2" priority="1258" stopIfTrue="1">
      <formula>E7="良"</formula>
    </cfRule>
    <cfRule type="expression" dxfId="3" priority="1257" stopIfTrue="1">
      <formula>E7="轻度污染"</formula>
    </cfRule>
    <cfRule type="expression" dxfId="4" priority="1256" stopIfTrue="1">
      <formula>E7="中度污染"</formula>
    </cfRule>
    <cfRule type="expression" dxfId="5" priority="1255" stopIfTrue="1">
      <formula>E7="重度污染"</formula>
    </cfRule>
    <cfRule type="expression" dxfId="6" priority="1254" stopIfTrue="1">
      <formula>E7="严重污染"</formula>
    </cfRule>
    <cfRule type="expression" dxfId="0" priority="1253" stopIfTrue="1">
      <formula>E7=""</formula>
    </cfRule>
    <cfRule type="expression" dxfId="1" priority="1252" stopIfTrue="1">
      <formula>E7="优"</formula>
    </cfRule>
    <cfRule type="expression" dxfId="2" priority="1251" stopIfTrue="1">
      <formula>E7="良"</formula>
    </cfRule>
    <cfRule type="expression" dxfId="3" priority="1250" stopIfTrue="1">
      <formula>E7="轻度污染"</formula>
    </cfRule>
    <cfRule type="expression" dxfId="4" priority="1249" stopIfTrue="1">
      <formula>E7="中度污染"</formula>
    </cfRule>
    <cfRule type="expression" dxfId="5" priority="1248" stopIfTrue="1">
      <formula>E7="重度污染"</formula>
    </cfRule>
    <cfRule type="expression" dxfId="6" priority="1247" stopIfTrue="1">
      <formula>E7="严重污染"</formula>
    </cfRule>
    <cfRule type="expression" dxfId="0" priority="1246" stopIfTrue="1">
      <formula>E7=""</formula>
    </cfRule>
    <cfRule type="expression" dxfId="1" priority="1245" stopIfTrue="1">
      <formula>E7="优"</formula>
    </cfRule>
    <cfRule type="expression" dxfId="2" priority="1244" stopIfTrue="1">
      <formula>E7="良"</formula>
    </cfRule>
    <cfRule type="expression" dxfId="3" priority="1243" stopIfTrue="1">
      <formula>E7="轻度污染"</formula>
    </cfRule>
    <cfRule type="expression" dxfId="4" priority="1242" stopIfTrue="1">
      <formula>E7="中度污染"</formula>
    </cfRule>
    <cfRule type="expression" dxfId="5" priority="1241" stopIfTrue="1">
      <formula>E7="重度污染"</formula>
    </cfRule>
    <cfRule type="expression" dxfId="6" priority="1240" stopIfTrue="1">
      <formula>E7="严重污染"</formula>
    </cfRule>
    <cfRule type="expression" dxfId="0" priority="1239" stopIfTrue="1">
      <formula>E7=""</formula>
    </cfRule>
    <cfRule type="expression" dxfId="1" priority="1238" stopIfTrue="1">
      <formula>E7="优"</formula>
    </cfRule>
    <cfRule type="expression" dxfId="2" priority="1237" stopIfTrue="1">
      <formula>E7="良"</formula>
    </cfRule>
    <cfRule type="expression" dxfId="3" priority="1236" stopIfTrue="1">
      <formula>E7="轻度污染"</formula>
    </cfRule>
    <cfRule type="expression" dxfId="4" priority="1235" stopIfTrue="1">
      <formula>E7="中度污染"</formula>
    </cfRule>
    <cfRule type="expression" dxfId="5" priority="1234" stopIfTrue="1">
      <formula>E7="重度污染"</formula>
    </cfRule>
    <cfRule type="expression" dxfId="6" priority="1233" stopIfTrue="1">
      <formula>E7="严重污染"</formula>
    </cfRule>
    <cfRule type="expression" dxfId="0" priority="1232" stopIfTrue="1">
      <formula>E7=""</formula>
    </cfRule>
    <cfRule type="expression" dxfId="1" priority="1231" stopIfTrue="1">
      <formula>E7="优"</formula>
    </cfRule>
    <cfRule type="expression" dxfId="2" priority="1230" stopIfTrue="1">
      <formula>E7="良"</formula>
    </cfRule>
    <cfRule type="expression" dxfId="3" priority="1229" stopIfTrue="1">
      <formula>E7="轻度污染"</formula>
    </cfRule>
    <cfRule type="expression" dxfId="4" priority="1228" stopIfTrue="1">
      <formula>E7="中度污染"</formula>
    </cfRule>
    <cfRule type="expression" dxfId="5" priority="1227" stopIfTrue="1">
      <formula>E7="重度污染"</formula>
    </cfRule>
    <cfRule type="expression" dxfId="6" priority="1226" stopIfTrue="1">
      <formula>E7="严重污染"</formula>
    </cfRule>
    <cfRule type="expression" dxfId="0" priority="1225" stopIfTrue="1">
      <formula>E7=""</formula>
    </cfRule>
    <cfRule type="expression" dxfId="1" priority="1224" stopIfTrue="1">
      <formula>E7="优"</formula>
    </cfRule>
    <cfRule type="expression" dxfId="2" priority="1223" stopIfTrue="1">
      <formula>E7="良"</formula>
    </cfRule>
    <cfRule type="expression" dxfId="3" priority="1222" stopIfTrue="1">
      <formula>E7="轻度污染"</formula>
    </cfRule>
    <cfRule type="expression" dxfId="4" priority="1221" stopIfTrue="1">
      <formula>E7="中度污染"</formula>
    </cfRule>
    <cfRule type="expression" dxfId="5" priority="1220" stopIfTrue="1">
      <formula>E7="重度污染"</formula>
    </cfRule>
    <cfRule type="expression" dxfId="6" priority="1219" stopIfTrue="1">
      <formula>E7="严重污染"</formula>
    </cfRule>
    <cfRule type="expression" dxfId="0" priority="1218" stopIfTrue="1">
      <formula>E7=""</formula>
    </cfRule>
    <cfRule type="expression" dxfId="1" priority="1217" stopIfTrue="1">
      <formula>E7="优"</formula>
    </cfRule>
    <cfRule type="expression" dxfId="2" priority="1216" stopIfTrue="1">
      <formula>E7="良"</formula>
    </cfRule>
    <cfRule type="expression" dxfId="3" priority="1215" stopIfTrue="1">
      <formula>E7="轻度污染"</formula>
    </cfRule>
    <cfRule type="expression" dxfId="4" priority="1214" stopIfTrue="1">
      <formula>E7="中度污染"</formula>
    </cfRule>
    <cfRule type="expression" dxfId="5" priority="1213" stopIfTrue="1">
      <formula>E7="重度污染"</formula>
    </cfRule>
    <cfRule type="expression" dxfId="6" priority="1212" stopIfTrue="1">
      <formula>E7="严重污染"</formula>
    </cfRule>
    <cfRule type="expression" dxfId="0" priority="1211" stopIfTrue="1">
      <formula>E7=""</formula>
    </cfRule>
    <cfRule type="expression" dxfId="1" priority="1210" stopIfTrue="1">
      <formula>E7="优"</formula>
    </cfRule>
    <cfRule type="expression" dxfId="2" priority="1209" stopIfTrue="1">
      <formula>E7="良"</formula>
    </cfRule>
    <cfRule type="expression" dxfId="3" priority="1208" stopIfTrue="1">
      <formula>E7="轻度污染"</formula>
    </cfRule>
    <cfRule type="expression" dxfId="4" priority="1207" stopIfTrue="1">
      <formula>E7="中度污染"</formula>
    </cfRule>
    <cfRule type="expression" dxfId="5" priority="1206" stopIfTrue="1">
      <formula>E7="重度污染"</formula>
    </cfRule>
    <cfRule type="expression" dxfId="6" priority="1205" stopIfTrue="1">
      <formula>E7="严重污染"</formula>
    </cfRule>
    <cfRule type="expression" dxfId="0" priority="1204" stopIfTrue="1">
      <formula>E7=""</formula>
    </cfRule>
    <cfRule type="expression" dxfId="1" priority="1203" stopIfTrue="1">
      <formula>E7="优"</formula>
    </cfRule>
    <cfRule type="expression" dxfId="2" priority="1202" stopIfTrue="1">
      <formula>E7="良"</formula>
    </cfRule>
    <cfRule type="expression" dxfId="3" priority="1201" stopIfTrue="1">
      <formula>E7="轻度污染"</formula>
    </cfRule>
    <cfRule type="expression" dxfId="4" priority="1200" stopIfTrue="1">
      <formula>E7="中度污染"</formula>
    </cfRule>
    <cfRule type="expression" dxfId="5" priority="1199" stopIfTrue="1">
      <formula>E7="重度污染"</formula>
    </cfRule>
    <cfRule type="expression" dxfId="6" priority="1198" stopIfTrue="1">
      <formula>E7="严重污染"</formula>
    </cfRule>
    <cfRule type="expression" dxfId="0" priority="1197" stopIfTrue="1">
      <formula>E7=""</formula>
    </cfRule>
    <cfRule type="expression" dxfId="1" priority="1196" stopIfTrue="1">
      <formula>E7="优"</formula>
    </cfRule>
    <cfRule type="expression" dxfId="2" priority="1195" stopIfTrue="1">
      <formula>E7="良"</formula>
    </cfRule>
    <cfRule type="expression" dxfId="3" priority="1194" stopIfTrue="1">
      <formula>E7="轻度污染"</formula>
    </cfRule>
    <cfRule type="expression" dxfId="4" priority="1193" stopIfTrue="1">
      <formula>E7="中度污染"</formula>
    </cfRule>
    <cfRule type="expression" dxfId="5" priority="1192" stopIfTrue="1">
      <formula>E7="重度污染"</formula>
    </cfRule>
    <cfRule type="expression" dxfId="6" priority="1191" stopIfTrue="1">
      <formula>E7="严重污染"</formula>
    </cfRule>
    <cfRule type="expression" dxfId="0" priority="1190" stopIfTrue="1">
      <formula>E7=""</formula>
    </cfRule>
    <cfRule type="expression" dxfId="1" priority="1189" stopIfTrue="1">
      <formula>E7="优"</formula>
    </cfRule>
    <cfRule type="expression" dxfId="2" priority="1188" stopIfTrue="1">
      <formula>E7="良"</formula>
    </cfRule>
    <cfRule type="expression" dxfId="3" priority="1187" stopIfTrue="1">
      <formula>E7="轻度污染"</formula>
    </cfRule>
    <cfRule type="expression" dxfId="4" priority="1186" stopIfTrue="1">
      <formula>E7="中度污染"</formula>
    </cfRule>
    <cfRule type="expression" dxfId="5" priority="1185" stopIfTrue="1">
      <formula>E7="重度污染"</formula>
    </cfRule>
    <cfRule type="expression" dxfId="6" priority="1184" stopIfTrue="1">
      <formula>E7="严重污染"</formula>
    </cfRule>
    <cfRule type="expression" dxfId="0" priority="1183" stopIfTrue="1">
      <formula>E7=""</formula>
    </cfRule>
    <cfRule type="expression" dxfId="1" priority="1182" stopIfTrue="1">
      <formula>E7="优"</formula>
    </cfRule>
    <cfRule type="expression" dxfId="2" priority="1181" stopIfTrue="1">
      <formula>E7="良"</formula>
    </cfRule>
    <cfRule type="expression" dxfId="3" priority="1180" stopIfTrue="1">
      <formula>E7="轻度污染"</formula>
    </cfRule>
    <cfRule type="expression" dxfId="4" priority="1179" stopIfTrue="1">
      <formula>E7="中度污染"</formula>
    </cfRule>
    <cfRule type="expression" dxfId="5" priority="1178" stopIfTrue="1">
      <formula>E7="重度污染"</formula>
    </cfRule>
    <cfRule type="expression" dxfId="6" priority="1177" stopIfTrue="1">
      <formula>E7="严重污染"</formula>
    </cfRule>
    <cfRule type="expression" dxfId="0" priority="1176" stopIfTrue="1">
      <formula>E7=""</formula>
    </cfRule>
    <cfRule type="expression" dxfId="1" priority="1175" stopIfTrue="1">
      <formula>E7="优"</formula>
    </cfRule>
    <cfRule type="expression" dxfId="2" priority="1174" stopIfTrue="1">
      <formula>E7="良"</formula>
    </cfRule>
    <cfRule type="expression" dxfId="3" priority="1173" stopIfTrue="1">
      <formula>E7="轻度污染"</formula>
    </cfRule>
    <cfRule type="expression" dxfId="4" priority="1172" stopIfTrue="1">
      <formula>E7="中度污染"</formula>
    </cfRule>
    <cfRule type="expression" dxfId="5" priority="1171" stopIfTrue="1">
      <formula>E7="重度污染"</formula>
    </cfRule>
    <cfRule type="expression" dxfId="6" priority="1170" stopIfTrue="1">
      <formula>E7="严重污染"</formula>
    </cfRule>
    <cfRule type="expression" dxfId="0" priority="1169" stopIfTrue="1">
      <formula>E7=""</formula>
    </cfRule>
    <cfRule type="expression" dxfId="1" priority="1168" stopIfTrue="1">
      <formula>E7="优"</formula>
    </cfRule>
    <cfRule type="expression" dxfId="2" priority="1167" stopIfTrue="1">
      <formula>E7="良"</formula>
    </cfRule>
    <cfRule type="expression" dxfId="3" priority="1166" stopIfTrue="1">
      <formula>E7="轻度污染"</formula>
    </cfRule>
    <cfRule type="expression" dxfId="4" priority="1165" stopIfTrue="1">
      <formula>E7="中度污染"</formula>
    </cfRule>
    <cfRule type="expression" dxfId="5" priority="1164" stopIfTrue="1">
      <formula>E7="重度污染"</formula>
    </cfRule>
    <cfRule type="expression" dxfId="6" priority="1163" stopIfTrue="1">
      <formula>E7="严重污染"</formula>
    </cfRule>
    <cfRule type="expression" dxfId="0" priority="1162" stopIfTrue="1">
      <formula>E7=""</formula>
    </cfRule>
    <cfRule type="expression" dxfId="1" priority="1161" stopIfTrue="1">
      <formula>E7="优"</formula>
    </cfRule>
    <cfRule type="expression" dxfId="2" priority="1160" stopIfTrue="1">
      <formula>E7="良"</formula>
    </cfRule>
    <cfRule type="expression" dxfId="3" priority="1159" stopIfTrue="1">
      <formula>E7="轻度污染"</formula>
    </cfRule>
    <cfRule type="expression" dxfId="4" priority="1158" stopIfTrue="1">
      <formula>E7="中度污染"</formula>
    </cfRule>
    <cfRule type="expression" dxfId="5" priority="1157" stopIfTrue="1">
      <formula>E7="重度污染"</formula>
    </cfRule>
    <cfRule type="expression" dxfId="6" priority="1156" stopIfTrue="1">
      <formula>E7="严重污染"</formula>
    </cfRule>
    <cfRule type="expression" dxfId="0" priority="1155" stopIfTrue="1">
      <formula>E7=""</formula>
    </cfRule>
    <cfRule type="expression" dxfId="1" priority="1154" stopIfTrue="1">
      <formula>E7="优"</formula>
    </cfRule>
    <cfRule type="expression" dxfId="2" priority="1153" stopIfTrue="1">
      <formula>E7="良"</formula>
    </cfRule>
    <cfRule type="expression" dxfId="3" priority="1152" stopIfTrue="1">
      <formula>E7="轻度污染"</formula>
    </cfRule>
    <cfRule type="expression" dxfId="4" priority="1151" stopIfTrue="1">
      <formula>E7="中度污染"</formula>
    </cfRule>
    <cfRule type="expression" dxfId="5" priority="1150" stopIfTrue="1">
      <formula>E7="重度污染"</formula>
    </cfRule>
    <cfRule type="expression" dxfId="6" priority="1149" stopIfTrue="1">
      <formula>E7="严重污染"</formula>
    </cfRule>
    <cfRule type="expression" dxfId="0" priority="1148" stopIfTrue="1">
      <formula>E7=""</formula>
    </cfRule>
    <cfRule type="expression" dxfId="1" priority="1147" stopIfTrue="1">
      <formula>E7="优"</formula>
    </cfRule>
    <cfRule type="expression" dxfId="2" priority="1146" stopIfTrue="1">
      <formula>E7="良"</formula>
    </cfRule>
    <cfRule type="expression" dxfId="3" priority="1145" stopIfTrue="1">
      <formula>E7="轻度污染"</formula>
    </cfRule>
    <cfRule type="expression" dxfId="4" priority="1144" stopIfTrue="1">
      <formula>E7="中度污染"</formula>
    </cfRule>
    <cfRule type="expression" dxfId="5" priority="1143" stopIfTrue="1">
      <formula>E7="重度污染"</formula>
    </cfRule>
    <cfRule type="expression" dxfId="6" priority="1142" stopIfTrue="1">
      <formula>E7="严重污染"</formula>
    </cfRule>
    <cfRule type="expression" dxfId="0" priority="1141" stopIfTrue="1">
      <formula>E7=""</formula>
    </cfRule>
    <cfRule type="expression" dxfId="1" priority="1140" stopIfTrue="1">
      <formula>E7="优"</formula>
    </cfRule>
    <cfRule type="expression" dxfId="2" priority="1139" stopIfTrue="1">
      <formula>E7="良"</formula>
    </cfRule>
    <cfRule type="expression" dxfId="3" priority="1138" stopIfTrue="1">
      <formula>E7="轻度污染"</formula>
    </cfRule>
    <cfRule type="expression" dxfId="4" priority="1137" stopIfTrue="1">
      <formula>E7="中度污染"</formula>
    </cfRule>
    <cfRule type="expression" dxfId="5" priority="1136" stopIfTrue="1">
      <formula>E7="重度污染"</formula>
    </cfRule>
    <cfRule type="expression" dxfId="6" priority="1135" stopIfTrue="1">
      <formula>E7="严重污染"</formula>
    </cfRule>
    <cfRule type="expression" dxfId="0" priority="1134" stopIfTrue="1">
      <formula>E7=""</formula>
    </cfRule>
    <cfRule type="expression" dxfId="1" priority="1133" stopIfTrue="1">
      <formula>E7="优"</formula>
    </cfRule>
    <cfRule type="expression" dxfId="2" priority="1132" stopIfTrue="1">
      <formula>E7="良"</formula>
    </cfRule>
    <cfRule type="expression" dxfId="3" priority="1131" stopIfTrue="1">
      <formula>E7="轻度污染"</formula>
    </cfRule>
    <cfRule type="expression" dxfId="4" priority="1130" stopIfTrue="1">
      <formula>E7="中度污染"</formula>
    </cfRule>
    <cfRule type="expression" dxfId="5" priority="1129" stopIfTrue="1">
      <formula>E7="重度污染"</formula>
    </cfRule>
    <cfRule type="expression" dxfId="6" priority="1128" stopIfTrue="1">
      <formula>E7="严重污染"</formula>
    </cfRule>
    <cfRule type="expression" dxfId="0" priority="1127" stopIfTrue="1">
      <formula>E7=""</formula>
    </cfRule>
    <cfRule type="expression" dxfId="1" priority="1126" stopIfTrue="1">
      <formula>E7="优"</formula>
    </cfRule>
    <cfRule type="expression" dxfId="2" priority="1125" stopIfTrue="1">
      <formula>E7="良"</formula>
    </cfRule>
    <cfRule type="expression" dxfId="3" priority="1124" stopIfTrue="1">
      <formula>E7="轻度污染"</formula>
    </cfRule>
    <cfRule type="expression" dxfId="4" priority="1123" stopIfTrue="1">
      <formula>E7="中度污染"</formula>
    </cfRule>
    <cfRule type="expression" dxfId="5" priority="1122" stopIfTrue="1">
      <formula>E7="重度污染"</formula>
    </cfRule>
    <cfRule type="expression" dxfId="6" priority="1121" stopIfTrue="1">
      <formula>E7="严重污染"</formula>
    </cfRule>
    <cfRule type="expression" dxfId="0" priority="1120" stopIfTrue="1">
      <formula>E7=""</formula>
    </cfRule>
    <cfRule type="expression" dxfId="1" priority="1119" stopIfTrue="1">
      <formula>E7="优"</formula>
    </cfRule>
    <cfRule type="expression" dxfId="2" priority="1118" stopIfTrue="1">
      <formula>E7="良"</formula>
    </cfRule>
    <cfRule type="expression" dxfId="3" priority="1117" stopIfTrue="1">
      <formula>E7="轻度污染"</formula>
    </cfRule>
    <cfRule type="expression" dxfId="4" priority="1116" stopIfTrue="1">
      <formula>E7="中度污染"</formula>
    </cfRule>
    <cfRule type="expression" dxfId="5" priority="1115" stopIfTrue="1">
      <formula>E7="重度污染"</formula>
    </cfRule>
    <cfRule type="expression" dxfId="6" priority="1114" stopIfTrue="1">
      <formula>E7="严重污染"</formula>
    </cfRule>
    <cfRule type="expression" dxfId="0" priority="1113" stopIfTrue="1">
      <formula>E7=""</formula>
    </cfRule>
    <cfRule type="expression" dxfId="1" priority="1112" stopIfTrue="1">
      <formula>E7="优"</formula>
    </cfRule>
    <cfRule type="expression" dxfId="2" priority="1111" stopIfTrue="1">
      <formula>E7="良"</formula>
    </cfRule>
    <cfRule type="expression" dxfId="3" priority="1110" stopIfTrue="1">
      <formula>E7="轻度污染"</formula>
    </cfRule>
    <cfRule type="expression" dxfId="4" priority="1109" stopIfTrue="1">
      <formula>E7="中度污染"</formula>
    </cfRule>
    <cfRule type="expression" dxfId="5" priority="1108" stopIfTrue="1">
      <formula>E7="重度污染"</formula>
    </cfRule>
    <cfRule type="expression" dxfId="6" priority="1107" stopIfTrue="1">
      <formula>E7="严重污染"</formula>
    </cfRule>
    <cfRule type="expression" dxfId="0" priority="1106" stopIfTrue="1">
      <formula>E7=""</formula>
    </cfRule>
    <cfRule type="expression" dxfId="1" priority="1105" stopIfTrue="1">
      <formula>E7="优"</formula>
    </cfRule>
    <cfRule type="expression" dxfId="2" priority="1104" stopIfTrue="1">
      <formula>E7="良"</formula>
    </cfRule>
    <cfRule type="expression" dxfId="3" priority="1103" stopIfTrue="1">
      <formula>E7="轻度污染"</formula>
    </cfRule>
    <cfRule type="expression" dxfId="4" priority="1102" stopIfTrue="1">
      <formula>E7="中度污染"</formula>
    </cfRule>
    <cfRule type="expression" dxfId="5" priority="1101" stopIfTrue="1">
      <formula>E7="重度污染"</formula>
    </cfRule>
    <cfRule type="expression" dxfId="6" priority="1100" stopIfTrue="1">
      <formula>E7="严重污染"</formula>
    </cfRule>
    <cfRule type="expression" dxfId="0" priority="1099" stopIfTrue="1">
      <formula>E7=""</formula>
    </cfRule>
    <cfRule type="expression" dxfId="1" priority="1098" stopIfTrue="1">
      <formula>E7="优"</formula>
    </cfRule>
    <cfRule type="expression" dxfId="2" priority="1097" stopIfTrue="1">
      <formula>E7="良"</formula>
    </cfRule>
    <cfRule type="expression" dxfId="3" priority="1096" stopIfTrue="1">
      <formula>E7="轻度污染"</formula>
    </cfRule>
    <cfRule type="expression" dxfId="4" priority="1095" stopIfTrue="1">
      <formula>E7="中度污染"</formula>
    </cfRule>
    <cfRule type="expression" dxfId="5" priority="1094" stopIfTrue="1">
      <formula>E7="重度污染"</formula>
    </cfRule>
    <cfRule type="expression" dxfId="6" priority="1093" stopIfTrue="1">
      <formula>E7="严重污染"</formula>
    </cfRule>
    <cfRule type="expression" dxfId="0" priority="1092" stopIfTrue="1">
      <formula>E7=""</formula>
    </cfRule>
    <cfRule type="expression" dxfId="1" priority="1091" stopIfTrue="1">
      <formula>E7="优"</formula>
    </cfRule>
    <cfRule type="expression" dxfId="2" priority="1090" stopIfTrue="1">
      <formula>E7="良"</formula>
    </cfRule>
    <cfRule type="expression" dxfId="3" priority="1089" stopIfTrue="1">
      <formula>E7="轻度污染"</formula>
    </cfRule>
    <cfRule type="expression" dxfId="4" priority="1088" stopIfTrue="1">
      <formula>E7="中度污染"</formula>
    </cfRule>
    <cfRule type="expression" dxfId="5" priority="1087" stopIfTrue="1">
      <formula>E7="重度污染"</formula>
    </cfRule>
    <cfRule type="expression" dxfId="6" priority="1086" stopIfTrue="1">
      <formula>E7="严重污染"</formula>
    </cfRule>
    <cfRule type="expression" dxfId="0" priority="1085" stopIfTrue="1">
      <formula>E7=""</formula>
    </cfRule>
    <cfRule type="expression" dxfId="1" priority="1084" stopIfTrue="1">
      <formula>E7="优"</formula>
    </cfRule>
    <cfRule type="expression" dxfId="2" priority="1083" stopIfTrue="1">
      <formula>E7="良"</formula>
    </cfRule>
    <cfRule type="expression" dxfId="3" priority="1082" stopIfTrue="1">
      <formula>E7="轻度污染"</formula>
    </cfRule>
    <cfRule type="expression" dxfId="4" priority="1081" stopIfTrue="1">
      <formula>E7="中度污染"</formula>
    </cfRule>
    <cfRule type="expression" dxfId="5" priority="1080" stopIfTrue="1">
      <formula>E7="重度污染"</formula>
    </cfRule>
    <cfRule type="expression" dxfId="6" priority="1079" stopIfTrue="1">
      <formula>E7="严重污染"</formula>
    </cfRule>
    <cfRule type="expression" dxfId="0" priority="1078" stopIfTrue="1">
      <formula>E7=""</formula>
    </cfRule>
    <cfRule type="expression" dxfId="1" priority="1077" stopIfTrue="1">
      <formula>E7="优"</formula>
    </cfRule>
    <cfRule type="expression" dxfId="2" priority="1076" stopIfTrue="1">
      <formula>E7="良"</formula>
    </cfRule>
    <cfRule type="expression" dxfId="3" priority="1075" stopIfTrue="1">
      <formula>E7="轻度污染"</formula>
    </cfRule>
    <cfRule type="expression" dxfId="4" priority="1074" stopIfTrue="1">
      <formula>E7="中度污染"</formula>
    </cfRule>
    <cfRule type="expression" dxfId="5" priority="1073" stopIfTrue="1">
      <formula>E7="重度污染"</formula>
    </cfRule>
    <cfRule type="expression" dxfId="6" priority="1072" stopIfTrue="1">
      <formula>E7="严重污染"</formula>
    </cfRule>
    <cfRule type="expression" dxfId="0" priority="1071" stopIfTrue="1">
      <formula>E7=""</formula>
    </cfRule>
    <cfRule type="expression" dxfId="1" priority="1070" stopIfTrue="1">
      <formula>E7="优"</formula>
    </cfRule>
    <cfRule type="expression" dxfId="2" priority="1069" stopIfTrue="1">
      <formula>E7="良"</formula>
    </cfRule>
    <cfRule type="expression" dxfId="3" priority="1068" stopIfTrue="1">
      <formula>E7="轻度污染"</formula>
    </cfRule>
    <cfRule type="expression" dxfId="4" priority="1067" stopIfTrue="1">
      <formula>E7="中度污染"</formula>
    </cfRule>
    <cfRule type="expression" dxfId="5" priority="1066" stopIfTrue="1">
      <formula>E7="重度污染"</formula>
    </cfRule>
    <cfRule type="expression" dxfId="6" priority="1065" stopIfTrue="1">
      <formula>E7="严重污染"</formula>
    </cfRule>
    <cfRule type="expression" dxfId="0" priority="1064" stopIfTrue="1">
      <formula>E7=""</formula>
    </cfRule>
    <cfRule type="expression" dxfId="1" priority="1063" stopIfTrue="1">
      <formula>E7="优"</formula>
    </cfRule>
    <cfRule type="expression" dxfId="2" priority="1062" stopIfTrue="1">
      <formula>E7="良"</formula>
    </cfRule>
    <cfRule type="expression" dxfId="3" priority="1061" stopIfTrue="1">
      <formula>E7="轻度污染"</formula>
    </cfRule>
    <cfRule type="expression" dxfId="4" priority="1060" stopIfTrue="1">
      <formula>E7="中度污染"</formula>
    </cfRule>
    <cfRule type="expression" dxfId="5" priority="1059" stopIfTrue="1">
      <formula>E7="重度污染"</formula>
    </cfRule>
    <cfRule type="expression" dxfId="6" priority="1058" stopIfTrue="1">
      <formula>E7="严重污染"</formula>
    </cfRule>
    <cfRule type="expression" dxfId="0" priority="1057" stopIfTrue="1">
      <formula>E7=""</formula>
    </cfRule>
    <cfRule type="expression" dxfId="1" priority="1056" stopIfTrue="1">
      <formula>E7="优"</formula>
    </cfRule>
    <cfRule type="expression" dxfId="2" priority="1055" stopIfTrue="1">
      <formula>E7="良"</formula>
    </cfRule>
    <cfRule type="expression" dxfId="3" priority="1054" stopIfTrue="1">
      <formula>E7="轻度污染"</formula>
    </cfRule>
    <cfRule type="expression" dxfId="4" priority="1053" stopIfTrue="1">
      <formula>E7="中度污染"</formula>
    </cfRule>
    <cfRule type="expression" dxfId="5" priority="1052" stopIfTrue="1">
      <formula>E7="重度污染"</formula>
    </cfRule>
    <cfRule type="expression" dxfId="6" priority="1051" stopIfTrue="1">
      <formula>E7="严重污染"</formula>
    </cfRule>
  </conditionalFormatting>
  <pageMargins left="0.75" right="0.75" top="1" bottom="1" header="0.5" footer="0.5"/>
  <headerFooter/>
</worksheet>
</file>

<file path=xl/worksheets/sheet2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74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7">
    <cfRule type="expression" dxfId="0" priority="1050" stopIfTrue="1">
      <formula>E7=""</formula>
    </cfRule>
    <cfRule type="expression" dxfId="1" priority="1049" stopIfTrue="1">
      <formula>E7="优"</formula>
    </cfRule>
    <cfRule type="expression" dxfId="2" priority="1048" stopIfTrue="1">
      <formula>E7="良"</formula>
    </cfRule>
    <cfRule type="expression" dxfId="3" priority="1047" stopIfTrue="1">
      <formula>E7="轻度污染"</formula>
    </cfRule>
    <cfRule type="expression" dxfId="4" priority="1046" stopIfTrue="1">
      <formula>E7="中度污染"</formula>
    </cfRule>
    <cfRule type="expression" dxfId="5" priority="1045" stopIfTrue="1">
      <formula>E7="重度污染"</formula>
    </cfRule>
    <cfRule type="expression" dxfId="6" priority="1044" stopIfTrue="1">
      <formula>E7="严重污染"</formula>
    </cfRule>
    <cfRule type="expression" dxfId="0" priority="1043" stopIfTrue="1">
      <formula>E7=""</formula>
    </cfRule>
    <cfRule type="expression" dxfId="1" priority="1042" stopIfTrue="1">
      <formula>E7="优"</formula>
    </cfRule>
    <cfRule type="expression" dxfId="2" priority="1041" stopIfTrue="1">
      <formula>E7="良"</formula>
    </cfRule>
    <cfRule type="expression" dxfId="3" priority="1040" stopIfTrue="1">
      <formula>E7="轻度污染"</formula>
    </cfRule>
    <cfRule type="expression" dxfId="4" priority="1039" stopIfTrue="1">
      <formula>E7="中度污染"</formula>
    </cfRule>
    <cfRule type="expression" dxfId="5" priority="1038" stopIfTrue="1">
      <formula>E7="重度污染"</formula>
    </cfRule>
    <cfRule type="expression" dxfId="6" priority="1037" stopIfTrue="1">
      <formula>E7="严重污染"</formula>
    </cfRule>
    <cfRule type="expression" dxfId="0" priority="1036" stopIfTrue="1">
      <formula>E7=""</formula>
    </cfRule>
    <cfRule type="expression" dxfId="1" priority="1035" stopIfTrue="1">
      <formula>E7="优"</formula>
    </cfRule>
    <cfRule type="expression" dxfId="2" priority="1034" stopIfTrue="1">
      <formula>E7="良"</formula>
    </cfRule>
    <cfRule type="expression" dxfId="3" priority="1033" stopIfTrue="1">
      <formula>E7="轻度污染"</formula>
    </cfRule>
    <cfRule type="expression" dxfId="4" priority="1032" stopIfTrue="1">
      <formula>E7="中度污染"</formula>
    </cfRule>
    <cfRule type="expression" dxfId="5" priority="1031" stopIfTrue="1">
      <formula>E7="重度污染"</formula>
    </cfRule>
    <cfRule type="expression" dxfId="6" priority="1030" stopIfTrue="1">
      <formula>E7="严重污染"</formula>
    </cfRule>
    <cfRule type="expression" dxfId="0" priority="1029" stopIfTrue="1">
      <formula>E7=""</formula>
    </cfRule>
    <cfRule type="expression" dxfId="1" priority="1028" stopIfTrue="1">
      <formula>E7="优"</formula>
    </cfRule>
    <cfRule type="expression" dxfId="2" priority="1027" stopIfTrue="1">
      <formula>E7="良"</formula>
    </cfRule>
    <cfRule type="expression" dxfId="3" priority="1026" stopIfTrue="1">
      <formula>E7="轻度污染"</formula>
    </cfRule>
    <cfRule type="expression" dxfId="4" priority="1025" stopIfTrue="1">
      <formula>E7="中度污染"</formula>
    </cfRule>
    <cfRule type="expression" dxfId="5" priority="1024" stopIfTrue="1">
      <formula>E7="重度污染"</formula>
    </cfRule>
    <cfRule type="expression" dxfId="6" priority="1023" stopIfTrue="1">
      <formula>E7="严重污染"</formula>
    </cfRule>
    <cfRule type="expression" dxfId="0" priority="1022" stopIfTrue="1">
      <formula>E7=""</formula>
    </cfRule>
    <cfRule type="expression" dxfId="1" priority="1021" stopIfTrue="1">
      <formula>E7="优"</formula>
    </cfRule>
    <cfRule type="expression" dxfId="2" priority="1020" stopIfTrue="1">
      <formula>E7="良"</formula>
    </cfRule>
    <cfRule type="expression" dxfId="3" priority="1019" stopIfTrue="1">
      <formula>E7="轻度污染"</formula>
    </cfRule>
    <cfRule type="expression" dxfId="4" priority="1018" stopIfTrue="1">
      <formula>E7="中度污染"</formula>
    </cfRule>
    <cfRule type="expression" dxfId="5" priority="1017" stopIfTrue="1">
      <formula>E7="重度污染"</formula>
    </cfRule>
    <cfRule type="expression" dxfId="6" priority="1016" stopIfTrue="1">
      <formula>E7="严重污染"</formula>
    </cfRule>
    <cfRule type="expression" dxfId="0" priority="1015" stopIfTrue="1">
      <formula>E7=""</formula>
    </cfRule>
    <cfRule type="expression" dxfId="1" priority="1014" stopIfTrue="1">
      <formula>E7="优"</formula>
    </cfRule>
    <cfRule type="expression" dxfId="2" priority="1013" stopIfTrue="1">
      <formula>E7="良"</formula>
    </cfRule>
    <cfRule type="expression" dxfId="3" priority="1012" stopIfTrue="1">
      <formula>E7="轻度污染"</formula>
    </cfRule>
    <cfRule type="expression" dxfId="4" priority="1011" stopIfTrue="1">
      <formula>E7="中度污染"</formula>
    </cfRule>
    <cfRule type="expression" dxfId="5" priority="1010" stopIfTrue="1">
      <formula>E7="重度污染"</formula>
    </cfRule>
    <cfRule type="expression" dxfId="6" priority="1009" stopIfTrue="1">
      <formula>E7="严重污染"</formula>
    </cfRule>
    <cfRule type="expression" dxfId="0" priority="1008" stopIfTrue="1">
      <formula>E7=""</formula>
    </cfRule>
    <cfRule type="expression" dxfId="1" priority="1007" stopIfTrue="1">
      <formula>E7="优"</formula>
    </cfRule>
    <cfRule type="expression" dxfId="2" priority="1006" stopIfTrue="1">
      <formula>E7="良"</formula>
    </cfRule>
    <cfRule type="expression" dxfId="3" priority="1005" stopIfTrue="1">
      <formula>E7="轻度污染"</formula>
    </cfRule>
    <cfRule type="expression" dxfId="4" priority="1004" stopIfTrue="1">
      <formula>E7="中度污染"</formula>
    </cfRule>
    <cfRule type="expression" dxfId="5" priority="1003" stopIfTrue="1">
      <formula>E7="重度污染"</formula>
    </cfRule>
    <cfRule type="expression" dxfId="6" priority="1002" stopIfTrue="1">
      <formula>E7="严重污染"</formula>
    </cfRule>
    <cfRule type="expression" dxfId="0" priority="1001" stopIfTrue="1">
      <formula>E7=""</formula>
    </cfRule>
    <cfRule type="expression" dxfId="1" priority="1000" stopIfTrue="1">
      <formula>E7="优"</formula>
    </cfRule>
    <cfRule type="expression" dxfId="2" priority="999" stopIfTrue="1">
      <formula>E7="良"</formula>
    </cfRule>
    <cfRule type="expression" dxfId="3" priority="998" stopIfTrue="1">
      <formula>E7="轻度污染"</formula>
    </cfRule>
    <cfRule type="expression" dxfId="4" priority="997" stopIfTrue="1">
      <formula>E7="中度污染"</formula>
    </cfRule>
    <cfRule type="expression" dxfId="5" priority="996" stopIfTrue="1">
      <formula>E7="重度污染"</formula>
    </cfRule>
    <cfRule type="expression" dxfId="6" priority="995" stopIfTrue="1">
      <formula>E7="严重污染"</formula>
    </cfRule>
    <cfRule type="expression" dxfId="0" priority="994" stopIfTrue="1">
      <formula>E7=""</formula>
    </cfRule>
    <cfRule type="expression" dxfId="1" priority="993" stopIfTrue="1">
      <formula>E7="优"</formula>
    </cfRule>
    <cfRule type="expression" dxfId="2" priority="992" stopIfTrue="1">
      <formula>E7="良"</formula>
    </cfRule>
    <cfRule type="expression" dxfId="3" priority="991" stopIfTrue="1">
      <formula>E7="轻度污染"</formula>
    </cfRule>
    <cfRule type="expression" dxfId="4" priority="990" stopIfTrue="1">
      <formula>E7="中度污染"</formula>
    </cfRule>
    <cfRule type="expression" dxfId="5" priority="989" stopIfTrue="1">
      <formula>E7="重度污染"</formula>
    </cfRule>
    <cfRule type="expression" dxfId="6" priority="988" stopIfTrue="1">
      <formula>E7="严重污染"</formula>
    </cfRule>
    <cfRule type="expression" dxfId="0" priority="987" stopIfTrue="1">
      <formula>E7=""</formula>
    </cfRule>
    <cfRule type="expression" dxfId="1" priority="986" stopIfTrue="1">
      <formula>E7="优"</formula>
    </cfRule>
    <cfRule type="expression" dxfId="2" priority="985" stopIfTrue="1">
      <formula>E7="良"</formula>
    </cfRule>
    <cfRule type="expression" dxfId="3" priority="984" stopIfTrue="1">
      <formula>E7="轻度污染"</formula>
    </cfRule>
    <cfRule type="expression" dxfId="4" priority="983" stopIfTrue="1">
      <formula>E7="中度污染"</formula>
    </cfRule>
    <cfRule type="expression" dxfId="5" priority="982" stopIfTrue="1">
      <formula>E7="重度污染"</formula>
    </cfRule>
    <cfRule type="expression" dxfId="6" priority="981" stopIfTrue="1">
      <formula>E7="严重污染"</formula>
    </cfRule>
    <cfRule type="expression" dxfId="0" priority="980" stopIfTrue="1">
      <formula>E7=""</formula>
    </cfRule>
    <cfRule type="expression" dxfId="1" priority="979" stopIfTrue="1">
      <formula>E7="优"</formula>
    </cfRule>
    <cfRule type="expression" dxfId="2" priority="978" stopIfTrue="1">
      <formula>E7="良"</formula>
    </cfRule>
    <cfRule type="expression" dxfId="3" priority="977" stopIfTrue="1">
      <formula>E7="轻度污染"</formula>
    </cfRule>
    <cfRule type="expression" dxfId="4" priority="976" stopIfTrue="1">
      <formula>E7="中度污染"</formula>
    </cfRule>
    <cfRule type="expression" dxfId="5" priority="975" stopIfTrue="1">
      <formula>E7="重度污染"</formula>
    </cfRule>
    <cfRule type="expression" dxfId="6" priority="974" stopIfTrue="1">
      <formula>E7="严重污染"</formula>
    </cfRule>
    <cfRule type="expression" dxfId="0" priority="973" stopIfTrue="1">
      <formula>E7=""</formula>
    </cfRule>
    <cfRule type="expression" dxfId="1" priority="972" stopIfTrue="1">
      <formula>E7="优"</formula>
    </cfRule>
    <cfRule type="expression" dxfId="2" priority="971" stopIfTrue="1">
      <formula>E7="良"</formula>
    </cfRule>
    <cfRule type="expression" dxfId="3" priority="970" stopIfTrue="1">
      <formula>E7="轻度污染"</formula>
    </cfRule>
    <cfRule type="expression" dxfId="4" priority="969" stopIfTrue="1">
      <formula>E7="中度污染"</formula>
    </cfRule>
    <cfRule type="expression" dxfId="5" priority="968" stopIfTrue="1">
      <formula>E7="重度污染"</formula>
    </cfRule>
    <cfRule type="expression" dxfId="6" priority="967" stopIfTrue="1">
      <formula>E7="严重污染"</formula>
    </cfRule>
    <cfRule type="expression" dxfId="0" priority="966" stopIfTrue="1">
      <formula>E7=""</formula>
    </cfRule>
    <cfRule type="expression" dxfId="1" priority="965" stopIfTrue="1">
      <formula>E7="优"</formula>
    </cfRule>
    <cfRule type="expression" dxfId="2" priority="964" stopIfTrue="1">
      <formula>E7="良"</formula>
    </cfRule>
    <cfRule type="expression" dxfId="3" priority="963" stopIfTrue="1">
      <formula>E7="轻度污染"</formula>
    </cfRule>
    <cfRule type="expression" dxfId="4" priority="962" stopIfTrue="1">
      <formula>E7="中度污染"</formula>
    </cfRule>
    <cfRule type="expression" dxfId="5" priority="961" stopIfTrue="1">
      <formula>E7="重度污染"</formula>
    </cfRule>
    <cfRule type="expression" dxfId="6" priority="960" stopIfTrue="1">
      <formula>E7="严重污染"</formula>
    </cfRule>
    <cfRule type="expression" dxfId="0" priority="959" stopIfTrue="1">
      <formula>E7=""</formula>
    </cfRule>
    <cfRule type="expression" dxfId="1" priority="958" stopIfTrue="1">
      <formula>E7="优"</formula>
    </cfRule>
    <cfRule type="expression" dxfId="2" priority="957" stopIfTrue="1">
      <formula>E7="良"</formula>
    </cfRule>
    <cfRule type="expression" dxfId="3" priority="956" stopIfTrue="1">
      <formula>E7="轻度污染"</formula>
    </cfRule>
    <cfRule type="expression" dxfId="4" priority="955" stopIfTrue="1">
      <formula>E7="中度污染"</formula>
    </cfRule>
    <cfRule type="expression" dxfId="5" priority="954" stopIfTrue="1">
      <formula>E7="重度污染"</formula>
    </cfRule>
    <cfRule type="expression" dxfId="6" priority="953" stopIfTrue="1">
      <formula>E7="严重污染"</formula>
    </cfRule>
    <cfRule type="expression" dxfId="0" priority="952" stopIfTrue="1">
      <formula>E7=""</formula>
    </cfRule>
    <cfRule type="expression" dxfId="1" priority="951" stopIfTrue="1">
      <formula>E7="优"</formula>
    </cfRule>
    <cfRule type="expression" dxfId="2" priority="950" stopIfTrue="1">
      <formula>E7="良"</formula>
    </cfRule>
    <cfRule type="expression" dxfId="3" priority="949" stopIfTrue="1">
      <formula>E7="轻度污染"</formula>
    </cfRule>
    <cfRule type="expression" dxfId="4" priority="948" stopIfTrue="1">
      <formula>E7="中度污染"</formula>
    </cfRule>
    <cfRule type="expression" dxfId="5" priority="947" stopIfTrue="1">
      <formula>E7="重度污染"</formula>
    </cfRule>
    <cfRule type="expression" dxfId="6" priority="946" stopIfTrue="1">
      <formula>E7="严重污染"</formula>
    </cfRule>
    <cfRule type="expression" dxfId="0" priority="945" stopIfTrue="1">
      <formula>E7=""</formula>
    </cfRule>
    <cfRule type="expression" dxfId="1" priority="944" stopIfTrue="1">
      <formula>E7="优"</formula>
    </cfRule>
    <cfRule type="expression" dxfId="2" priority="943" stopIfTrue="1">
      <formula>E7="良"</formula>
    </cfRule>
    <cfRule type="expression" dxfId="3" priority="942" stopIfTrue="1">
      <formula>E7="轻度污染"</formula>
    </cfRule>
    <cfRule type="expression" dxfId="4" priority="941" stopIfTrue="1">
      <formula>E7="中度污染"</formula>
    </cfRule>
    <cfRule type="expression" dxfId="5" priority="940" stopIfTrue="1">
      <formula>E7="重度污染"</formula>
    </cfRule>
    <cfRule type="expression" dxfId="6" priority="939" stopIfTrue="1">
      <formula>E7="严重污染"</formula>
    </cfRule>
    <cfRule type="expression" dxfId="0" priority="938" stopIfTrue="1">
      <formula>E7=""</formula>
    </cfRule>
    <cfRule type="expression" dxfId="1" priority="937" stopIfTrue="1">
      <formula>E7="优"</formula>
    </cfRule>
    <cfRule type="expression" dxfId="2" priority="936" stopIfTrue="1">
      <formula>E7="良"</formula>
    </cfRule>
    <cfRule type="expression" dxfId="3" priority="935" stopIfTrue="1">
      <formula>E7="轻度污染"</formula>
    </cfRule>
    <cfRule type="expression" dxfId="4" priority="934" stopIfTrue="1">
      <formula>E7="中度污染"</formula>
    </cfRule>
    <cfRule type="expression" dxfId="5" priority="933" stopIfTrue="1">
      <formula>E7="重度污染"</formula>
    </cfRule>
    <cfRule type="expression" dxfId="6" priority="932" stopIfTrue="1">
      <formula>E7="严重污染"</formula>
    </cfRule>
    <cfRule type="expression" dxfId="0" priority="931" stopIfTrue="1">
      <formula>E7=""</formula>
    </cfRule>
    <cfRule type="expression" dxfId="1" priority="930" stopIfTrue="1">
      <formula>E7="优"</formula>
    </cfRule>
    <cfRule type="expression" dxfId="2" priority="929" stopIfTrue="1">
      <formula>E7="良"</formula>
    </cfRule>
    <cfRule type="expression" dxfId="3" priority="928" stopIfTrue="1">
      <formula>E7="轻度污染"</formula>
    </cfRule>
    <cfRule type="expression" dxfId="4" priority="927" stopIfTrue="1">
      <formula>E7="中度污染"</formula>
    </cfRule>
    <cfRule type="expression" dxfId="5" priority="926" stopIfTrue="1">
      <formula>E7="重度污染"</formula>
    </cfRule>
    <cfRule type="expression" dxfId="6" priority="925" stopIfTrue="1">
      <formula>E7="严重污染"</formula>
    </cfRule>
    <cfRule type="expression" dxfId="0" priority="924" stopIfTrue="1">
      <formula>E7=""</formula>
    </cfRule>
    <cfRule type="expression" dxfId="1" priority="923" stopIfTrue="1">
      <formula>E7="优"</formula>
    </cfRule>
    <cfRule type="expression" dxfId="2" priority="922" stopIfTrue="1">
      <formula>E7="良"</formula>
    </cfRule>
    <cfRule type="expression" dxfId="3" priority="921" stopIfTrue="1">
      <formula>E7="轻度污染"</formula>
    </cfRule>
    <cfRule type="expression" dxfId="4" priority="920" stopIfTrue="1">
      <formula>E7="中度污染"</formula>
    </cfRule>
    <cfRule type="expression" dxfId="5" priority="919" stopIfTrue="1">
      <formula>E7="重度污染"</formula>
    </cfRule>
    <cfRule type="expression" dxfId="6" priority="918" stopIfTrue="1">
      <formula>E7="严重污染"</formula>
    </cfRule>
    <cfRule type="expression" dxfId="0" priority="917" stopIfTrue="1">
      <formula>E7=""</formula>
    </cfRule>
    <cfRule type="expression" dxfId="1" priority="916" stopIfTrue="1">
      <formula>E7="优"</formula>
    </cfRule>
    <cfRule type="expression" dxfId="2" priority="915" stopIfTrue="1">
      <formula>E7="良"</formula>
    </cfRule>
    <cfRule type="expression" dxfId="3" priority="914" stopIfTrue="1">
      <formula>E7="轻度污染"</formula>
    </cfRule>
    <cfRule type="expression" dxfId="4" priority="913" stopIfTrue="1">
      <formula>E7="中度污染"</formula>
    </cfRule>
    <cfRule type="expression" dxfId="5" priority="912" stopIfTrue="1">
      <formula>E7="重度污染"</formula>
    </cfRule>
    <cfRule type="expression" dxfId="6" priority="911" stopIfTrue="1">
      <formula>E7="严重污染"</formula>
    </cfRule>
    <cfRule type="expression" dxfId="0" priority="910" stopIfTrue="1">
      <formula>E7=""</formula>
    </cfRule>
    <cfRule type="expression" dxfId="1" priority="909" stopIfTrue="1">
      <formula>E7="优"</formula>
    </cfRule>
    <cfRule type="expression" dxfId="2" priority="908" stopIfTrue="1">
      <formula>E7="良"</formula>
    </cfRule>
    <cfRule type="expression" dxfId="3" priority="907" stopIfTrue="1">
      <formula>E7="轻度污染"</formula>
    </cfRule>
    <cfRule type="expression" dxfId="4" priority="906" stopIfTrue="1">
      <formula>E7="中度污染"</formula>
    </cfRule>
    <cfRule type="expression" dxfId="5" priority="905" stopIfTrue="1">
      <formula>E7="重度污染"</formula>
    </cfRule>
    <cfRule type="expression" dxfId="6" priority="904" stopIfTrue="1">
      <formula>E7="严重污染"</formula>
    </cfRule>
    <cfRule type="expression" dxfId="0" priority="903" stopIfTrue="1">
      <formula>E7=""</formula>
    </cfRule>
    <cfRule type="expression" dxfId="1" priority="902" stopIfTrue="1">
      <formula>E7="优"</formula>
    </cfRule>
    <cfRule type="expression" dxfId="2" priority="901" stopIfTrue="1">
      <formula>E7="良"</formula>
    </cfRule>
    <cfRule type="expression" dxfId="3" priority="900" stopIfTrue="1">
      <formula>E7="轻度污染"</formula>
    </cfRule>
    <cfRule type="expression" dxfId="4" priority="899" stopIfTrue="1">
      <formula>E7="中度污染"</formula>
    </cfRule>
    <cfRule type="expression" dxfId="5" priority="898" stopIfTrue="1">
      <formula>E7="重度污染"</formula>
    </cfRule>
    <cfRule type="expression" dxfId="6" priority="897" stopIfTrue="1">
      <formula>E7="严重污染"</formula>
    </cfRule>
    <cfRule type="expression" dxfId="0" priority="896" stopIfTrue="1">
      <formula>E7=""</formula>
    </cfRule>
    <cfRule type="expression" dxfId="1" priority="895" stopIfTrue="1">
      <formula>E7="优"</formula>
    </cfRule>
    <cfRule type="expression" dxfId="2" priority="894" stopIfTrue="1">
      <formula>E7="良"</formula>
    </cfRule>
    <cfRule type="expression" dxfId="3" priority="893" stopIfTrue="1">
      <formula>E7="轻度污染"</formula>
    </cfRule>
    <cfRule type="expression" dxfId="4" priority="892" stopIfTrue="1">
      <formula>E7="中度污染"</formula>
    </cfRule>
    <cfRule type="expression" dxfId="5" priority="891" stopIfTrue="1">
      <formula>E7="重度污染"</formula>
    </cfRule>
    <cfRule type="expression" dxfId="6" priority="890" stopIfTrue="1">
      <formula>E7="严重污染"</formula>
    </cfRule>
    <cfRule type="expression" dxfId="0" priority="889" stopIfTrue="1">
      <formula>E7=""</formula>
    </cfRule>
    <cfRule type="expression" dxfId="1" priority="888" stopIfTrue="1">
      <formula>E7="优"</formula>
    </cfRule>
    <cfRule type="expression" dxfId="2" priority="887" stopIfTrue="1">
      <formula>E7="良"</formula>
    </cfRule>
    <cfRule type="expression" dxfId="3" priority="886" stopIfTrue="1">
      <formula>E7="轻度污染"</formula>
    </cfRule>
    <cfRule type="expression" dxfId="4" priority="885" stopIfTrue="1">
      <formula>E7="中度污染"</formula>
    </cfRule>
    <cfRule type="expression" dxfId="5" priority="884" stopIfTrue="1">
      <formula>E7="重度污染"</formula>
    </cfRule>
    <cfRule type="expression" dxfId="6" priority="883" stopIfTrue="1">
      <formula>E7="严重污染"</formula>
    </cfRule>
    <cfRule type="expression" dxfId="0" priority="882" stopIfTrue="1">
      <formula>E7=""</formula>
    </cfRule>
    <cfRule type="expression" dxfId="1" priority="881" stopIfTrue="1">
      <formula>E7="优"</formula>
    </cfRule>
    <cfRule type="expression" dxfId="2" priority="880" stopIfTrue="1">
      <formula>E7="良"</formula>
    </cfRule>
    <cfRule type="expression" dxfId="3" priority="879" stopIfTrue="1">
      <formula>E7="轻度污染"</formula>
    </cfRule>
    <cfRule type="expression" dxfId="4" priority="878" stopIfTrue="1">
      <formula>E7="中度污染"</formula>
    </cfRule>
    <cfRule type="expression" dxfId="5" priority="877" stopIfTrue="1">
      <formula>E7="重度污染"</formula>
    </cfRule>
    <cfRule type="expression" dxfId="6" priority="876" stopIfTrue="1">
      <formula>E7="严重污染"</formula>
    </cfRule>
    <cfRule type="expression" dxfId="0" priority="875" stopIfTrue="1">
      <formula>E7=""</formula>
    </cfRule>
    <cfRule type="expression" dxfId="1" priority="874" stopIfTrue="1">
      <formula>E7="优"</formula>
    </cfRule>
    <cfRule type="expression" dxfId="2" priority="873" stopIfTrue="1">
      <formula>E7="良"</formula>
    </cfRule>
    <cfRule type="expression" dxfId="3" priority="872" stopIfTrue="1">
      <formula>E7="轻度污染"</formula>
    </cfRule>
    <cfRule type="expression" dxfId="4" priority="871" stopIfTrue="1">
      <formula>E7="中度污染"</formula>
    </cfRule>
    <cfRule type="expression" dxfId="5" priority="870" stopIfTrue="1">
      <formula>E7="重度污染"</formula>
    </cfRule>
    <cfRule type="expression" dxfId="6" priority="869" stopIfTrue="1">
      <formula>E7="严重污染"</formula>
    </cfRule>
    <cfRule type="expression" dxfId="0" priority="868" stopIfTrue="1">
      <formula>E7=""</formula>
    </cfRule>
    <cfRule type="expression" dxfId="1" priority="867" stopIfTrue="1">
      <formula>E7="优"</formula>
    </cfRule>
    <cfRule type="expression" dxfId="2" priority="866" stopIfTrue="1">
      <formula>E7="良"</formula>
    </cfRule>
    <cfRule type="expression" dxfId="3" priority="865" stopIfTrue="1">
      <formula>E7="轻度污染"</formula>
    </cfRule>
    <cfRule type="expression" dxfId="4" priority="864" stopIfTrue="1">
      <formula>E7="中度污染"</formula>
    </cfRule>
    <cfRule type="expression" dxfId="5" priority="863" stopIfTrue="1">
      <formula>E7="重度污染"</formula>
    </cfRule>
    <cfRule type="expression" dxfId="6" priority="862" stopIfTrue="1">
      <formula>E7="严重污染"</formula>
    </cfRule>
    <cfRule type="expression" dxfId="0" priority="861" stopIfTrue="1">
      <formula>E7=""</formula>
    </cfRule>
    <cfRule type="expression" dxfId="1" priority="860" stopIfTrue="1">
      <formula>E7="优"</formula>
    </cfRule>
    <cfRule type="expression" dxfId="2" priority="859" stopIfTrue="1">
      <formula>E7="良"</formula>
    </cfRule>
    <cfRule type="expression" dxfId="3" priority="858" stopIfTrue="1">
      <formula>E7="轻度污染"</formula>
    </cfRule>
    <cfRule type="expression" dxfId="4" priority="857" stopIfTrue="1">
      <formula>E7="中度污染"</formula>
    </cfRule>
    <cfRule type="expression" dxfId="5" priority="856" stopIfTrue="1">
      <formula>E7="重度污染"</formula>
    </cfRule>
    <cfRule type="expression" dxfId="6" priority="855" stopIfTrue="1">
      <formula>E7="严重污染"</formula>
    </cfRule>
    <cfRule type="expression" dxfId="0" priority="854" stopIfTrue="1">
      <formula>E7=""</formula>
    </cfRule>
    <cfRule type="expression" dxfId="1" priority="853" stopIfTrue="1">
      <formula>E7="优"</formula>
    </cfRule>
    <cfRule type="expression" dxfId="2" priority="852" stopIfTrue="1">
      <formula>E7="良"</formula>
    </cfRule>
    <cfRule type="expression" dxfId="3" priority="851" stopIfTrue="1">
      <formula>E7="轻度污染"</formula>
    </cfRule>
    <cfRule type="expression" dxfId="4" priority="850" stopIfTrue="1">
      <formula>E7="中度污染"</formula>
    </cfRule>
    <cfRule type="expression" dxfId="5" priority="849" stopIfTrue="1">
      <formula>E7="重度污染"</formula>
    </cfRule>
    <cfRule type="expression" dxfId="6" priority="848" stopIfTrue="1">
      <formula>E7="严重污染"</formula>
    </cfRule>
    <cfRule type="expression" dxfId="0" priority="847" stopIfTrue="1">
      <formula>E7=""</formula>
    </cfRule>
    <cfRule type="expression" dxfId="1" priority="846" stopIfTrue="1">
      <formula>E7="优"</formula>
    </cfRule>
    <cfRule type="expression" dxfId="2" priority="845" stopIfTrue="1">
      <formula>E7="良"</formula>
    </cfRule>
    <cfRule type="expression" dxfId="3" priority="844" stopIfTrue="1">
      <formula>E7="轻度污染"</formula>
    </cfRule>
    <cfRule type="expression" dxfId="4" priority="843" stopIfTrue="1">
      <formula>E7="中度污染"</formula>
    </cfRule>
    <cfRule type="expression" dxfId="5" priority="842" stopIfTrue="1">
      <formula>E7="重度污染"</formula>
    </cfRule>
    <cfRule type="expression" dxfId="6" priority="841" stopIfTrue="1">
      <formula>E7="严重污染"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2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420" stopIfTrue="1">
      <formula>E8=""</formula>
    </cfRule>
    <cfRule type="expression" dxfId="1" priority="419" stopIfTrue="1">
      <formula>E8="优"</formula>
    </cfRule>
    <cfRule type="expression" dxfId="2" priority="418" stopIfTrue="1">
      <formula>E8="良"</formula>
    </cfRule>
    <cfRule type="expression" dxfId="3" priority="417" stopIfTrue="1">
      <formula>E8="轻度污染"</formula>
    </cfRule>
    <cfRule type="expression" dxfId="4" priority="416" stopIfTrue="1">
      <formula>E8="中度污染"</formula>
    </cfRule>
    <cfRule type="expression" dxfId="5" priority="415" stopIfTrue="1">
      <formula>E8="重度污染"</formula>
    </cfRule>
    <cfRule type="expression" dxfId="6" priority="414" stopIfTrue="1">
      <formula>E8="严重污染"</formula>
    </cfRule>
    <cfRule type="expression" dxfId="0" priority="413" stopIfTrue="1">
      <formula>E8=""</formula>
    </cfRule>
    <cfRule type="expression" dxfId="1" priority="412" stopIfTrue="1">
      <formula>E8="优"</formula>
    </cfRule>
    <cfRule type="expression" dxfId="2" priority="411" stopIfTrue="1">
      <formula>E8="良"</formula>
    </cfRule>
    <cfRule type="expression" dxfId="3" priority="410" stopIfTrue="1">
      <formula>E8="轻度污染"</formula>
    </cfRule>
    <cfRule type="expression" dxfId="4" priority="409" stopIfTrue="1">
      <formula>E8="中度污染"</formula>
    </cfRule>
    <cfRule type="expression" dxfId="5" priority="408" stopIfTrue="1">
      <formula>E8="重度污染"</formula>
    </cfRule>
    <cfRule type="expression" dxfId="6" priority="407" stopIfTrue="1">
      <formula>E8="严重污染"</formula>
    </cfRule>
    <cfRule type="expression" dxfId="0" priority="406" stopIfTrue="1">
      <formula>E8=""</formula>
    </cfRule>
    <cfRule type="expression" dxfId="1" priority="405" stopIfTrue="1">
      <formula>E8="优"</formula>
    </cfRule>
    <cfRule type="expression" dxfId="2" priority="404" stopIfTrue="1">
      <formula>E8="良"</formula>
    </cfRule>
    <cfRule type="expression" dxfId="3" priority="403" stopIfTrue="1">
      <formula>E8="轻度污染"</formula>
    </cfRule>
    <cfRule type="expression" dxfId="4" priority="402" stopIfTrue="1">
      <formula>E8="中度污染"</formula>
    </cfRule>
    <cfRule type="expression" dxfId="5" priority="401" stopIfTrue="1">
      <formula>E8="重度污染"</formula>
    </cfRule>
    <cfRule type="expression" dxfId="6" priority="400" stopIfTrue="1">
      <formula>E8="严重污染"</formula>
    </cfRule>
    <cfRule type="expression" dxfId="0" priority="399" stopIfTrue="1">
      <formula>E8=""</formula>
    </cfRule>
    <cfRule type="expression" dxfId="1" priority="398" stopIfTrue="1">
      <formula>E8="优"</formula>
    </cfRule>
    <cfRule type="expression" dxfId="2" priority="397" stopIfTrue="1">
      <formula>E8="良"</formula>
    </cfRule>
    <cfRule type="expression" dxfId="3" priority="396" stopIfTrue="1">
      <formula>E8="轻度污染"</formula>
    </cfRule>
    <cfRule type="expression" dxfId="4" priority="395" stopIfTrue="1">
      <formula>E8="中度污染"</formula>
    </cfRule>
    <cfRule type="expression" dxfId="5" priority="394" stopIfTrue="1">
      <formula>E8="重度污染"</formula>
    </cfRule>
    <cfRule type="expression" dxfId="6" priority="393" stopIfTrue="1">
      <formula>E8="严重污染"</formula>
    </cfRule>
    <cfRule type="expression" dxfId="0" priority="392" stopIfTrue="1">
      <formula>E8=""</formula>
    </cfRule>
    <cfRule type="expression" dxfId="1" priority="391" stopIfTrue="1">
      <formula>E8="优"</formula>
    </cfRule>
    <cfRule type="expression" dxfId="2" priority="390" stopIfTrue="1">
      <formula>E8="良"</formula>
    </cfRule>
    <cfRule type="expression" dxfId="3" priority="389" stopIfTrue="1">
      <formula>E8="轻度污染"</formula>
    </cfRule>
    <cfRule type="expression" dxfId="4" priority="388" stopIfTrue="1">
      <formula>E8="中度污染"</formula>
    </cfRule>
    <cfRule type="expression" dxfId="5" priority="387" stopIfTrue="1">
      <formula>E8="重度污染"</formula>
    </cfRule>
    <cfRule type="expression" dxfId="6" priority="386" stopIfTrue="1">
      <formula>E8="严重污染"</formula>
    </cfRule>
    <cfRule type="expression" dxfId="0" priority="385" stopIfTrue="1">
      <formula>E8=""</formula>
    </cfRule>
    <cfRule type="expression" dxfId="1" priority="384" stopIfTrue="1">
      <formula>E8="优"</formula>
    </cfRule>
    <cfRule type="expression" dxfId="2" priority="383" stopIfTrue="1">
      <formula>E8="良"</formula>
    </cfRule>
    <cfRule type="expression" dxfId="3" priority="382" stopIfTrue="1">
      <formula>E8="轻度污染"</formula>
    </cfRule>
    <cfRule type="expression" dxfId="4" priority="381" stopIfTrue="1">
      <formula>E8="中度污染"</formula>
    </cfRule>
    <cfRule type="expression" dxfId="5" priority="380" stopIfTrue="1">
      <formula>E8="重度污染"</formula>
    </cfRule>
    <cfRule type="expression" dxfId="6" priority="379" stopIfTrue="1">
      <formula>E8="严重污染"</formula>
    </cfRule>
    <cfRule type="expression" dxfId="0" priority="378" stopIfTrue="1">
      <formula>E8=""</formula>
    </cfRule>
    <cfRule type="expression" dxfId="1" priority="377" stopIfTrue="1">
      <formula>E8="优"</formula>
    </cfRule>
    <cfRule type="expression" dxfId="2" priority="376" stopIfTrue="1">
      <formula>E8="良"</formula>
    </cfRule>
    <cfRule type="expression" dxfId="3" priority="375" stopIfTrue="1">
      <formula>E8="轻度污染"</formula>
    </cfRule>
    <cfRule type="expression" dxfId="4" priority="374" stopIfTrue="1">
      <formula>E8="中度污染"</formula>
    </cfRule>
    <cfRule type="expression" dxfId="5" priority="373" stopIfTrue="1">
      <formula>E8="重度污染"</formula>
    </cfRule>
    <cfRule type="expression" dxfId="6" priority="372" stopIfTrue="1">
      <formula>E8="严重污染"</formula>
    </cfRule>
    <cfRule type="expression" dxfId="0" priority="371" stopIfTrue="1">
      <formula>E8=""</formula>
    </cfRule>
    <cfRule type="expression" dxfId="1" priority="370" stopIfTrue="1">
      <formula>E8="优"</formula>
    </cfRule>
    <cfRule type="expression" dxfId="2" priority="369" stopIfTrue="1">
      <formula>E8="良"</formula>
    </cfRule>
    <cfRule type="expression" dxfId="3" priority="368" stopIfTrue="1">
      <formula>E8="轻度污染"</formula>
    </cfRule>
    <cfRule type="expression" dxfId="4" priority="367" stopIfTrue="1">
      <formula>E8="中度污染"</formula>
    </cfRule>
    <cfRule type="expression" dxfId="5" priority="366" stopIfTrue="1">
      <formula>E8="重度污染"</formula>
    </cfRule>
    <cfRule type="expression" dxfId="6" priority="365" stopIfTrue="1">
      <formula>E8="严重污染"</formula>
    </cfRule>
    <cfRule type="expression" dxfId="0" priority="364" stopIfTrue="1">
      <formula>E8=""</formula>
    </cfRule>
    <cfRule type="expression" dxfId="1" priority="363" stopIfTrue="1">
      <formula>E8="优"</formula>
    </cfRule>
    <cfRule type="expression" dxfId="2" priority="362" stopIfTrue="1">
      <formula>E8="良"</formula>
    </cfRule>
    <cfRule type="expression" dxfId="3" priority="361" stopIfTrue="1">
      <formula>E8="轻度污染"</formula>
    </cfRule>
    <cfRule type="expression" dxfId="4" priority="360" stopIfTrue="1">
      <formula>E8="中度污染"</formula>
    </cfRule>
    <cfRule type="expression" dxfId="5" priority="359" stopIfTrue="1">
      <formula>E8="重度污染"</formula>
    </cfRule>
    <cfRule type="expression" dxfId="6" priority="358" stopIfTrue="1">
      <formula>E8="严重污染"</formula>
    </cfRule>
    <cfRule type="expression" dxfId="0" priority="357" stopIfTrue="1">
      <formula>E8=""</formula>
    </cfRule>
    <cfRule type="expression" dxfId="1" priority="356" stopIfTrue="1">
      <formula>E8="优"</formula>
    </cfRule>
    <cfRule type="expression" dxfId="2" priority="355" stopIfTrue="1">
      <formula>E8="良"</formula>
    </cfRule>
    <cfRule type="expression" dxfId="3" priority="354" stopIfTrue="1">
      <formula>E8="轻度污染"</formula>
    </cfRule>
    <cfRule type="expression" dxfId="4" priority="353" stopIfTrue="1">
      <formula>E8="中度污染"</formula>
    </cfRule>
    <cfRule type="expression" dxfId="5" priority="352" stopIfTrue="1">
      <formula>E8="重度污染"</formula>
    </cfRule>
    <cfRule type="expression" dxfId="6" priority="351" stopIfTrue="1">
      <formula>E8="严重污染"</formula>
    </cfRule>
    <cfRule type="expression" dxfId="0" priority="350" stopIfTrue="1">
      <formula>E8=""</formula>
    </cfRule>
    <cfRule type="expression" dxfId="1" priority="349" stopIfTrue="1">
      <formula>E8="优"</formula>
    </cfRule>
    <cfRule type="expression" dxfId="2" priority="348" stopIfTrue="1">
      <formula>E8="良"</formula>
    </cfRule>
    <cfRule type="expression" dxfId="3" priority="347" stopIfTrue="1">
      <formula>E8="轻度污染"</formula>
    </cfRule>
    <cfRule type="expression" dxfId="4" priority="346" stopIfTrue="1">
      <formula>E8="中度污染"</formula>
    </cfRule>
    <cfRule type="expression" dxfId="5" priority="345" stopIfTrue="1">
      <formula>E8="重度污染"</formula>
    </cfRule>
    <cfRule type="expression" dxfId="6" priority="344" stopIfTrue="1">
      <formula>E8="严重污染"</formula>
    </cfRule>
    <cfRule type="expression" dxfId="0" priority="343" stopIfTrue="1">
      <formula>E8=""</formula>
    </cfRule>
    <cfRule type="expression" dxfId="1" priority="342" stopIfTrue="1">
      <formula>E8="优"</formula>
    </cfRule>
    <cfRule type="expression" dxfId="2" priority="341" stopIfTrue="1">
      <formula>E8="良"</formula>
    </cfRule>
    <cfRule type="expression" dxfId="3" priority="340" stopIfTrue="1">
      <formula>E8="轻度污染"</formula>
    </cfRule>
    <cfRule type="expression" dxfId="4" priority="339" stopIfTrue="1">
      <formula>E8="中度污染"</formula>
    </cfRule>
    <cfRule type="expression" dxfId="5" priority="338" stopIfTrue="1">
      <formula>E8="重度污染"</formula>
    </cfRule>
    <cfRule type="expression" dxfId="6" priority="337" stopIfTrue="1">
      <formula>E8="严重污染"</formula>
    </cfRule>
    <cfRule type="expression" dxfId="0" priority="336" stopIfTrue="1">
      <formula>E8=""</formula>
    </cfRule>
    <cfRule type="expression" dxfId="1" priority="335" stopIfTrue="1">
      <formula>E8="优"</formula>
    </cfRule>
    <cfRule type="expression" dxfId="2" priority="334" stopIfTrue="1">
      <formula>E8="良"</formula>
    </cfRule>
    <cfRule type="expression" dxfId="3" priority="333" stopIfTrue="1">
      <formula>E8="轻度污染"</formula>
    </cfRule>
    <cfRule type="expression" dxfId="4" priority="332" stopIfTrue="1">
      <formula>E8="中度污染"</formula>
    </cfRule>
    <cfRule type="expression" dxfId="5" priority="331" stopIfTrue="1">
      <formula>E8="重度污染"</formula>
    </cfRule>
    <cfRule type="expression" dxfId="6" priority="330" stopIfTrue="1">
      <formula>E8="严重污染"</formula>
    </cfRule>
    <cfRule type="expression" dxfId="0" priority="329" stopIfTrue="1">
      <formula>E8=""</formula>
    </cfRule>
    <cfRule type="expression" dxfId="1" priority="328" stopIfTrue="1">
      <formula>E8="优"</formula>
    </cfRule>
    <cfRule type="expression" dxfId="2" priority="327" stopIfTrue="1">
      <formula>E8="良"</formula>
    </cfRule>
    <cfRule type="expression" dxfId="3" priority="326" stopIfTrue="1">
      <formula>E8="轻度污染"</formula>
    </cfRule>
    <cfRule type="expression" dxfId="4" priority="325" stopIfTrue="1">
      <formula>E8="中度污染"</formula>
    </cfRule>
    <cfRule type="expression" dxfId="5" priority="324" stopIfTrue="1">
      <formula>E8="重度污染"</formula>
    </cfRule>
    <cfRule type="expression" dxfId="6" priority="323" stopIfTrue="1">
      <formula>E8="严重污染"</formula>
    </cfRule>
    <cfRule type="expression" dxfId="0" priority="322" stopIfTrue="1">
      <formula>E8=""</formula>
    </cfRule>
    <cfRule type="expression" dxfId="1" priority="321" stopIfTrue="1">
      <formula>E8="优"</formula>
    </cfRule>
    <cfRule type="expression" dxfId="2" priority="320" stopIfTrue="1">
      <formula>E8="良"</formula>
    </cfRule>
    <cfRule type="expression" dxfId="3" priority="319" stopIfTrue="1">
      <formula>E8="轻度污染"</formula>
    </cfRule>
    <cfRule type="expression" dxfId="4" priority="318" stopIfTrue="1">
      <formula>E8="中度污染"</formula>
    </cfRule>
    <cfRule type="expression" dxfId="5" priority="317" stopIfTrue="1">
      <formula>E8="重度污染"</formula>
    </cfRule>
    <cfRule type="expression" dxfId="6" priority="316" stopIfTrue="1">
      <formula>E8="严重污染"</formula>
    </cfRule>
    <cfRule type="expression" dxfId="0" priority="315" stopIfTrue="1">
      <formula>E8=""</formula>
    </cfRule>
    <cfRule type="expression" dxfId="1" priority="314" stopIfTrue="1">
      <formula>E8="优"</formula>
    </cfRule>
    <cfRule type="expression" dxfId="2" priority="313" stopIfTrue="1">
      <formula>E8="良"</formula>
    </cfRule>
    <cfRule type="expression" dxfId="3" priority="312" stopIfTrue="1">
      <formula>E8="轻度污染"</formula>
    </cfRule>
    <cfRule type="expression" dxfId="4" priority="311" stopIfTrue="1">
      <formula>E8="中度污染"</formula>
    </cfRule>
    <cfRule type="expression" dxfId="5" priority="310" stopIfTrue="1">
      <formula>E8="重度污染"</formula>
    </cfRule>
    <cfRule type="expression" dxfId="6" priority="309" stopIfTrue="1">
      <formula>E8="严重污染"</formula>
    </cfRule>
    <cfRule type="expression" dxfId="0" priority="308" stopIfTrue="1">
      <formula>E8=""</formula>
    </cfRule>
    <cfRule type="expression" dxfId="1" priority="307" stopIfTrue="1">
      <formula>E8="优"</formula>
    </cfRule>
    <cfRule type="expression" dxfId="2" priority="306" stopIfTrue="1">
      <formula>E8="良"</formula>
    </cfRule>
    <cfRule type="expression" dxfId="3" priority="305" stopIfTrue="1">
      <formula>E8="轻度污染"</formula>
    </cfRule>
    <cfRule type="expression" dxfId="4" priority="304" stopIfTrue="1">
      <formula>E8="中度污染"</formula>
    </cfRule>
    <cfRule type="expression" dxfId="5" priority="303" stopIfTrue="1">
      <formula>E8="重度污染"</formula>
    </cfRule>
    <cfRule type="expression" dxfId="6" priority="302" stopIfTrue="1">
      <formula>E8="严重污染"</formula>
    </cfRule>
    <cfRule type="expression" dxfId="0" priority="301" stopIfTrue="1">
      <formula>E8=""</formula>
    </cfRule>
    <cfRule type="expression" dxfId="1" priority="300" stopIfTrue="1">
      <formula>E8="优"</formula>
    </cfRule>
    <cfRule type="expression" dxfId="2" priority="299" stopIfTrue="1">
      <formula>E8="良"</formula>
    </cfRule>
    <cfRule type="expression" dxfId="3" priority="298" stopIfTrue="1">
      <formula>E8="轻度污染"</formula>
    </cfRule>
    <cfRule type="expression" dxfId="4" priority="297" stopIfTrue="1">
      <formula>E8="中度污染"</formula>
    </cfRule>
    <cfRule type="expression" dxfId="5" priority="296" stopIfTrue="1">
      <formula>E8="重度污染"</formula>
    </cfRule>
    <cfRule type="expression" dxfId="6" priority="295" stopIfTrue="1">
      <formula>E8="严重污染"</formula>
    </cfRule>
    <cfRule type="expression" dxfId="0" priority="294" stopIfTrue="1">
      <formula>E8=""</formula>
    </cfRule>
    <cfRule type="expression" dxfId="1" priority="293" stopIfTrue="1">
      <formula>E8="优"</formula>
    </cfRule>
    <cfRule type="expression" dxfId="2" priority="292" stopIfTrue="1">
      <formula>E8="良"</formula>
    </cfRule>
    <cfRule type="expression" dxfId="3" priority="291" stopIfTrue="1">
      <formula>E8="轻度污染"</formula>
    </cfRule>
    <cfRule type="expression" dxfId="4" priority="290" stopIfTrue="1">
      <formula>E8="中度污染"</formula>
    </cfRule>
    <cfRule type="expression" dxfId="5" priority="289" stopIfTrue="1">
      <formula>E8="重度污染"</formula>
    </cfRule>
    <cfRule type="expression" dxfId="6" priority="288" stopIfTrue="1">
      <formula>E8="严重污染"</formula>
    </cfRule>
    <cfRule type="expression" dxfId="0" priority="287" stopIfTrue="1">
      <formula>E8=""</formula>
    </cfRule>
    <cfRule type="expression" dxfId="1" priority="286" stopIfTrue="1">
      <formula>E8="优"</formula>
    </cfRule>
    <cfRule type="expression" dxfId="2" priority="285" stopIfTrue="1">
      <formula>E8="良"</formula>
    </cfRule>
    <cfRule type="expression" dxfId="3" priority="284" stopIfTrue="1">
      <formula>E8="轻度污染"</formula>
    </cfRule>
    <cfRule type="expression" dxfId="4" priority="283" stopIfTrue="1">
      <formula>E8="中度污染"</formula>
    </cfRule>
    <cfRule type="expression" dxfId="5" priority="282" stopIfTrue="1">
      <formula>E8="重度污染"</formula>
    </cfRule>
    <cfRule type="expression" dxfId="6" priority="281" stopIfTrue="1">
      <formula>E8="严重污染"</formula>
    </cfRule>
    <cfRule type="expression" dxfId="0" priority="280" stopIfTrue="1">
      <formula>E8=""</formula>
    </cfRule>
    <cfRule type="expression" dxfId="1" priority="279" stopIfTrue="1">
      <formula>E8="优"</formula>
    </cfRule>
    <cfRule type="expression" dxfId="2" priority="278" stopIfTrue="1">
      <formula>E8="良"</formula>
    </cfRule>
    <cfRule type="expression" dxfId="3" priority="277" stopIfTrue="1">
      <formula>E8="轻度污染"</formula>
    </cfRule>
    <cfRule type="expression" dxfId="4" priority="276" stopIfTrue="1">
      <formula>E8="中度污染"</formula>
    </cfRule>
    <cfRule type="expression" dxfId="5" priority="275" stopIfTrue="1">
      <formula>E8="重度污染"</formula>
    </cfRule>
    <cfRule type="expression" dxfId="6" priority="274" stopIfTrue="1">
      <formula>E8="严重污染"</formula>
    </cfRule>
    <cfRule type="expression" dxfId="0" priority="273" stopIfTrue="1">
      <formula>E8=""</formula>
    </cfRule>
    <cfRule type="expression" dxfId="1" priority="272" stopIfTrue="1">
      <formula>E8="优"</formula>
    </cfRule>
    <cfRule type="expression" dxfId="2" priority="271" stopIfTrue="1">
      <formula>E8="良"</formula>
    </cfRule>
    <cfRule type="expression" dxfId="3" priority="270" stopIfTrue="1">
      <formula>E8="轻度污染"</formula>
    </cfRule>
    <cfRule type="expression" dxfId="4" priority="269" stopIfTrue="1">
      <formula>E8="中度污染"</formula>
    </cfRule>
    <cfRule type="expression" dxfId="5" priority="268" stopIfTrue="1">
      <formula>E8="重度污染"</formula>
    </cfRule>
    <cfRule type="expression" dxfId="6" priority="267" stopIfTrue="1">
      <formula>E8="严重污染"</formula>
    </cfRule>
    <cfRule type="expression" dxfId="0" priority="266" stopIfTrue="1">
      <formula>E8=""</formula>
    </cfRule>
    <cfRule type="expression" dxfId="1" priority="265" stopIfTrue="1">
      <formula>E8="优"</formula>
    </cfRule>
    <cfRule type="expression" dxfId="2" priority="264" stopIfTrue="1">
      <formula>E8="良"</formula>
    </cfRule>
    <cfRule type="expression" dxfId="3" priority="263" stopIfTrue="1">
      <formula>E8="轻度污染"</formula>
    </cfRule>
    <cfRule type="expression" dxfId="4" priority="262" stopIfTrue="1">
      <formula>E8="中度污染"</formula>
    </cfRule>
    <cfRule type="expression" dxfId="5" priority="261" stopIfTrue="1">
      <formula>E8="重度污染"</formula>
    </cfRule>
    <cfRule type="expression" dxfId="6" priority="260" stopIfTrue="1">
      <formula>E8="严重污染"</formula>
    </cfRule>
    <cfRule type="expression" dxfId="0" priority="259" stopIfTrue="1">
      <formula>E8=""</formula>
    </cfRule>
    <cfRule type="expression" dxfId="1" priority="258" stopIfTrue="1">
      <formula>E8="优"</formula>
    </cfRule>
    <cfRule type="expression" dxfId="2" priority="257" stopIfTrue="1">
      <formula>E8="良"</formula>
    </cfRule>
    <cfRule type="expression" dxfId="3" priority="256" stopIfTrue="1">
      <formula>E8="轻度污染"</formula>
    </cfRule>
    <cfRule type="expression" dxfId="4" priority="255" stopIfTrue="1">
      <formula>E8="中度污染"</formula>
    </cfRule>
    <cfRule type="expression" dxfId="5" priority="254" stopIfTrue="1">
      <formula>E8="重度污染"</formula>
    </cfRule>
    <cfRule type="expression" dxfId="6" priority="253" stopIfTrue="1">
      <formula>E8="严重污染"</formula>
    </cfRule>
    <cfRule type="expression" dxfId="0" priority="252" stopIfTrue="1">
      <formula>E8=""</formula>
    </cfRule>
    <cfRule type="expression" dxfId="1" priority="251" stopIfTrue="1">
      <formula>E8="优"</formula>
    </cfRule>
    <cfRule type="expression" dxfId="2" priority="250" stopIfTrue="1">
      <formula>E8="良"</formula>
    </cfRule>
    <cfRule type="expression" dxfId="3" priority="249" stopIfTrue="1">
      <formula>E8="轻度污染"</formula>
    </cfRule>
    <cfRule type="expression" dxfId="4" priority="248" stopIfTrue="1">
      <formula>E8="中度污染"</formula>
    </cfRule>
    <cfRule type="expression" dxfId="5" priority="247" stopIfTrue="1">
      <formula>E8="重度污染"</formula>
    </cfRule>
    <cfRule type="expression" dxfId="6" priority="246" stopIfTrue="1">
      <formula>E8="严重污染"</formula>
    </cfRule>
    <cfRule type="expression" dxfId="0" priority="245" stopIfTrue="1">
      <formula>E8=""</formula>
    </cfRule>
    <cfRule type="expression" dxfId="1" priority="244" stopIfTrue="1">
      <formula>E8="优"</formula>
    </cfRule>
    <cfRule type="expression" dxfId="2" priority="243" stopIfTrue="1">
      <formula>E8="良"</formula>
    </cfRule>
    <cfRule type="expression" dxfId="3" priority="242" stopIfTrue="1">
      <formula>E8="轻度污染"</formula>
    </cfRule>
    <cfRule type="expression" dxfId="4" priority="241" stopIfTrue="1">
      <formula>E8="中度污染"</formula>
    </cfRule>
    <cfRule type="expression" dxfId="5" priority="240" stopIfTrue="1">
      <formula>E8="重度污染"</formula>
    </cfRule>
    <cfRule type="expression" dxfId="6" priority="239" stopIfTrue="1">
      <formula>E8="严重污染"</formula>
    </cfRule>
    <cfRule type="expression" dxfId="0" priority="238" stopIfTrue="1">
      <formula>E8=""</formula>
    </cfRule>
    <cfRule type="expression" dxfId="1" priority="237" stopIfTrue="1">
      <formula>E8="优"</formula>
    </cfRule>
    <cfRule type="expression" dxfId="2" priority="236" stopIfTrue="1">
      <formula>E8="良"</formula>
    </cfRule>
    <cfRule type="expression" dxfId="3" priority="235" stopIfTrue="1">
      <formula>E8="轻度污染"</formula>
    </cfRule>
    <cfRule type="expression" dxfId="4" priority="234" stopIfTrue="1">
      <formula>E8="中度污染"</formula>
    </cfRule>
    <cfRule type="expression" dxfId="5" priority="233" stopIfTrue="1">
      <formula>E8="重度污染"</formula>
    </cfRule>
    <cfRule type="expression" dxfId="6" priority="232" stopIfTrue="1">
      <formula>E8="严重污染"</formula>
    </cfRule>
    <cfRule type="expression" dxfId="0" priority="231" stopIfTrue="1">
      <formula>E8=""</formula>
    </cfRule>
    <cfRule type="expression" dxfId="1" priority="230" stopIfTrue="1">
      <formula>E8="优"</formula>
    </cfRule>
    <cfRule type="expression" dxfId="2" priority="229" stopIfTrue="1">
      <formula>E8="良"</formula>
    </cfRule>
    <cfRule type="expression" dxfId="3" priority="228" stopIfTrue="1">
      <formula>E8="轻度污染"</formula>
    </cfRule>
    <cfRule type="expression" dxfId="4" priority="227" stopIfTrue="1">
      <formula>E8="中度污染"</formula>
    </cfRule>
    <cfRule type="expression" dxfId="5" priority="226" stopIfTrue="1">
      <formula>E8="重度污染"</formula>
    </cfRule>
    <cfRule type="expression" dxfId="6" priority="225" stopIfTrue="1">
      <formula>E8="严重污染"</formula>
    </cfRule>
    <cfRule type="expression" dxfId="0" priority="224" stopIfTrue="1">
      <formula>E8=""</formula>
    </cfRule>
    <cfRule type="expression" dxfId="1" priority="223" stopIfTrue="1">
      <formula>E8="优"</formula>
    </cfRule>
    <cfRule type="expression" dxfId="2" priority="222" stopIfTrue="1">
      <formula>E8="良"</formula>
    </cfRule>
    <cfRule type="expression" dxfId="3" priority="221" stopIfTrue="1">
      <formula>E8="轻度污染"</formula>
    </cfRule>
    <cfRule type="expression" dxfId="4" priority="220" stopIfTrue="1">
      <formula>E8="中度污染"</formula>
    </cfRule>
    <cfRule type="expression" dxfId="5" priority="219" stopIfTrue="1">
      <formula>E8="重度污染"</formula>
    </cfRule>
    <cfRule type="expression" dxfId="6" priority="218" stopIfTrue="1">
      <formula>E8="严重污染"</formula>
    </cfRule>
    <cfRule type="expression" dxfId="0" priority="217" stopIfTrue="1">
      <formula>E8=""</formula>
    </cfRule>
    <cfRule type="expression" dxfId="1" priority="216" stopIfTrue="1">
      <formula>E8="优"</formula>
    </cfRule>
    <cfRule type="expression" dxfId="2" priority="215" stopIfTrue="1">
      <formula>E8="良"</formula>
    </cfRule>
    <cfRule type="expression" dxfId="3" priority="214" stopIfTrue="1">
      <formula>E8="轻度污染"</formula>
    </cfRule>
    <cfRule type="expression" dxfId="4" priority="213" stopIfTrue="1">
      <formula>E8="中度污染"</formula>
    </cfRule>
    <cfRule type="expression" dxfId="5" priority="212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56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2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29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68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73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84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2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82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2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5"/>
    </row>
    <row r="7" ht="39.75" customHeight="1" spans="1:6">
      <c r="A7" s="11"/>
      <c r="B7" s="2" t="s">
        <v>18</v>
      </c>
      <c r="C7" s="4">
        <v>82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81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87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56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1"/>
      <c r="B7" s="2" t="s">
        <v>18</v>
      </c>
      <c r="C7" s="4">
        <v>66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80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10" sqref="I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112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1"/>
      <c r="B7" s="2" t="s">
        <v>18</v>
      </c>
      <c r="C7" s="4">
        <v>99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126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81</v>
      </c>
      <c r="D6" s="4"/>
      <c r="E6" s="5"/>
      <c r="F6" s="4"/>
    </row>
    <row r="7" ht="39.75" customHeight="1" spans="1:6">
      <c r="A7" s="11"/>
      <c r="B7" s="2" t="s">
        <v>18</v>
      </c>
      <c r="C7" s="4">
        <v>65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101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53</v>
      </c>
      <c r="D4" s="17" t="s">
        <v>309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71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2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58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2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2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>
        <v>65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2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116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100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21" t="s">
        <v>46</v>
      </c>
    </row>
    <row r="7" ht="39.75" customHeight="1" spans="1:6">
      <c r="A7" s="11"/>
      <c r="B7" s="2" t="s">
        <v>18</v>
      </c>
      <c r="C7" s="4">
        <v>125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 t="s">
        <v>56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2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4" sqref="E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127</v>
      </c>
      <c r="D4" s="4" t="s">
        <v>29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125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2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169</v>
      </c>
      <c r="D4" s="4" t="s">
        <v>29</v>
      </c>
      <c r="E4" s="5" t="s">
        <v>317</v>
      </c>
      <c r="F4" s="18" t="s">
        <v>46</v>
      </c>
    </row>
    <row r="5" ht="39.75" customHeight="1" spans="1:6">
      <c r="A5" s="8" t="s">
        <v>14</v>
      </c>
      <c r="B5" s="9"/>
      <c r="C5" s="4">
        <v>137</v>
      </c>
      <c r="D5" s="4" t="s">
        <v>29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pageSetup paperSize="9" orientation="portrait"/>
  <headerFooter/>
</worksheet>
</file>

<file path=xl/worksheets/sheet2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1051" stopIfTrue="1">
      <formula>E4="严重污染"</formula>
    </cfRule>
    <cfRule type="expression" dxfId="5" priority="1052" stopIfTrue="1">
      <formula>E4="重度污染"</formula>
    </cfRule>
    <cfRule type="expression" dxfId="4" priority="1053" stopIfTrue="1">
      <formula>E4="中度污染"</formula>
    </cfRule>
    <cfRule type="expression" dxfId="3" priority="1054" stopIfTrue="1">
      <formula>E4="轻度污染"</formula>
    </cfRule>
    <cfRule type="expression" dxfId="2" priority="1055" stopIfTrue="1">
      <formula>E4="良"</formula>
    </cfRule>
    <cfRule type="expression" dxfId="1" priority="1056" stopIfTrue="1">
      <formula>E4="优"</formula>
    </cfRule>
    <cfRule type="expression" dxfId="0" priority="1057" stopIfTrue="1">
      <formula>E4=""</formula>
    </cfRule>
    <cfRule type="expression" dxfId="6" priority="1058" stopIfTrue="1">
      <formula>E4="严重污染"</formula>
    </cfRule>
    <cfRule type="expression" dxfId="5" priority="1059" stopIfTrue="1">
      <formula>E4="重度污染"</formula>
    </cfRule>
    <cfRule type="expression" dxfId="4" priority="1060" stopIfTrue="1">
      <formula>E4="中度污染"</formula>
    </cfRule>
    <cfRule type="expression" dxfId="3" priority="1061" stopIfTrue="1">
      <formula>E4="轻度污染"</formula>
    </cfRule>
    <cfRule type="expression" dxfId="2" priority="1062" stopIfTrue="1">
      <formula>E4="良"</formula>
    </cfRule>
    <cfRule type="expression" dxfId="1" priority="1063" stopIfTrue="1">
      <formula>E4="优"</formula>
    </cfRule>
    <cfRule type="expression" dxfId="0" priority="1064" stopIfTrue="1">
      <formula>E4=""</formula>
    </cfRule>
    <cfRule type="expression" dxfId="6" priority="1065" stopIfTrue="1">
      <formula>E4="严重污染"</formula>
    </cfRule>
    <cfRule type="expression" dxfId="5" priority="1066" stopIfTrue="1">
      <formula>E4="重度污染"</formula>
    </cfRule>
    <cfRule type="expression" dxfId="4" priority="1067" stopIfTrue="1">
      <formula>E4="中度污染"</formula>
    </cfRule>
    <cfRule type="expression" dxfId="3" priority="1068" stopIfTrue="1">
      <formula>E4="轻度污染"</formula>
    </cfRule>
    <cfRule type="expression" dxfId="2" priority="1069" stopIfTrue="1">
      <formula>E4="良"</formula>
    </cfRule>
    <cfRule type="expression" dxfId="1" priority="1070" stopIfTrue="1">
      <formula>E4="优"</formula>
    </cfRule>
    <cfRule type="expression" dxfId="0" priority="1071" stopIfTrue="1">
      <formula>E4=""</formula>
    </cfRule>
    <cfRule type="expression" dxfId="6" priority="1072" stopIfTrue="1">
      <formula>E4="严重污染"</formula>
    </cfRule>
    <cfRule type="expression" dxfId="5" priority="1073" stopIfTrue="1">
      <formula>E4="重度污染"</formula>
    </cfRule>
    <cfRule type="expression" dxfId="4" priority="1074" stopIfTrue="1">
      <formula>E4="中度污染"</formula>
    </cfRule>
    <cfRule type="expression" dxfId="3" priority="1075" stopIfTrue="1">
      <formula>E4="轻度污染"</formula>
    </cfRule>
    <cfRule type="expression" dxfId="2" priority="1076" stopIfTrue="1">
      <formula>E4="良"</formula>
    </cfRule>
    <cfRule type="expression" dxfId="1" priority="1077" stopIfTrue="1">
      <formula>E4="优"</formula>
    </cfRule>
    <cfRule type="expression" dxfId="0" priority="1078" stopIfTrue="1">
      <formula>E4=""</formula>
    </cfRule>
    <cfRule type="expression" dxfId="6" priority="1079" stopIfTrue="1">
      <formula>E4="严重污染"</formula>
    </cfRule>
    <cfRule type="expression" dxfId="5" priority="1080" stopIfTrue="1">
      <formula>E4="重度污染"</formula>
    </cfRule>
    <cfRule type="expression" dxfId="4" priority="1081" stopIfTrue="1">
      <formula>E4="中度污染"</formula>
    </cfRule>
    <cfRule type="expression" dxfId="3" priority="1082" stopIfTrue="1">
      <formula>E4="轻度污染"</formula>
    </cfRule>
    <cfRule type="expression" dxfId="2" priority="1083" stopIfTrue="1">
      <formula>E4="良"</formula>
    </cfRule>
    <cfRule type="expression" dxfId="1" priority="1084" stopIfTrue="1">
      <formula>E4="优"</formula>
    </cfRule>
    <cfRule type="expression" dxfId="0" priority="1085" stopIfTrue="1">
      <formula>E4=""</formula>
    </cfRule>
    <cfRule type="expression" dxfId="6" priority="1086" stopIfTrue="1">
      <formula>E4="严重污染"</formula>
    </cfRule>
    <cfRule type="expression" dxfId="5" priority="1087" stopIfTrue="1">
      <formula>E4="重度污染"</formula>
    </cfRule>
    <cfRule type="expression" dxfId="4" priority="1088" stopIfTrue="1">
      <formula>E4="中度污染"</formula>
    </cfRule>
    <cfRule type="expression" dxfId="3" priority="1089" stopIfTrue="1">
      <formula>E4="轻度污染"</formula>
    </cfRule>
    <cfRule type="expression" dxfId="2" priority="1090" stopIfTrue="1">
      <formula>E4="良"</formula>
    </cfRule>
    <cfRule type="expression" dxfId="1" priority="1091" stopIfTrue="1">
      <formula>E4="优"</formula>
    </cfRule>
    <cfRule type="expression" dxfId="0" priority="1092" stopIfTrue="1">
      <formula>E4=""</formula>
    </cfRule>
    <cfRule type="expression" dxfId="6" priority="1093" stopIfTrue="1">
      <formula>E4="严重污染"</formula>
    </cfRule>
    <cfRule type="expression" dxfId="5" priority="1094" stopIfTrue="1">
      <formula>E4="重度污染"</formula>
    </cfRule>
    <cfRule type="expression" dxfId="4" priority="1095" stopIfTrue="1">
      <formula>E4="中度污染"</formula>
    </cfRule>
    <cfRule type="expression" dxfId="3" priority="1096" stopIfTrue="1">
      <formula>E4="轻度污染"</formula>
    </cfRule>
    <cfRule type="expression" dxfId="2" priority="1097" stopIfTrue="1">
      <formula>E4="良"</formula>
    </cfRule>
    <cfRule type="expression" dxfId="1" priority="1098" stopIfTrue="1">
      <formula>E4="优"</formula>
    </cfRule>
    <cfRule type="expression" dxfId="0" priority="1099" stopIfTrue="1">
      <formula>E4=""</formula>
    </cfRule>
    <cfRule type="expression" dxfId="6" priority="1100" stopIfTrue="1">
      <formula>E4="严重污染"</formula>
    </cfRule>
    <cfRule type="expression" dxfId="5" priority="1101" stopIfTrue="1">
      <formula>E4="重度污染"</formula>
    </cfRule>
    <cfRule type="expression" dxfId="4" priority="1102" stopIfTrue="1">
      <formula>E4="中度污染"</formula>
    </cfRule>
    <cfRule type="expression" dxfId="3" priority="1103" stopIfTrue="1">
      <formula>E4="轻度污染"</formula>
    </cfRule>
    <cfRule type="expression" dxfId="2" priority="1104" stopIfTrue="1">
      <formula>E4="良"</formula>
    </cfRule>
    <cfRule type="expression" dxfId="1" priority="1105" stopIfTrue="1">
      <formula>E4="优"</formula>
    </cfRule>
    <cfRule type="expression" dxfId="0" priority="1106" stopIfTrue="1">
      <formula>E4=""</formula>
    </cfRule>
    <cfRule type="expression" dxfId="6" priority="1107" stopIfTrue="1">
      <formula>E4="严重污染"</formula>
    </cfRule>
    <cfRule type="expression" dxfId="5" priority="1108" stopIfTrue="1">
      <formula>E4="重度污染"</formula>
    </cfRule>
    <cfRule type="expression" dxfId="4" priority="1109" stopIfTrue="1">
      <formula>E4="中度污染"</formula>
    </cfRule>
    <cfRule type="expression" dxfId="3" priority="1110" stopIfTrue="1">
      <formula>E4="轻度污染"</formula>
    </cfRule>
    <cfRule type="expression" dxfId="2" priority="1111" stopIfTrue="1">
      <formula>E4="良"</formula>
    </cfRule>
    <cfRule type="expression" dxfId="1" priority="1112" stopIfTrue="1">
      <formula>E4="优"</formula>
    </cfRule>
    <cfRule type="expression" dxfId="0" priority="1113" stopIfTrue="1">
      <formula>E4=""</formula>
    </cfRule>
    <cfRule type="expression" dxfId="6" priority="1114" stopIfTrue="1">
      <formula>E4="严重污染"</formula>
    </cfRule>
    <cfRule type="expression" dxfId="5" priority="1115" stopIfTrue="1">
      <formula>E4="重度污染"</formula>
    </cfRule>
    <cfRule type="expression" dxfId="4" priority="1116" stopIfTrue="1">
      <formula>E4="中度污染"</formula>
    </cfRule>
    <cfRule type="expression" dxfId="3" priority="1117" stopIfTrue="1">
      <formula>E4="轻度污染"</formula>
    </cfRule>
    <cfRule type="expression" dxfId="2" priority="1118" stopIfTrue="1">
      <formula>E4="良"</formula>
    </cfRule>
    <cfRule type="expression" dxfId="1" priority="1119" stopIfTrue="1">
      <formula>E4="优"</formula>
    </cfRule>
    <cfRule type="expression" dxfId="0" priority="1120" stopIfTrue="1">
      <formula>E4=""</formula>
    </cfRule>
    <cfRule type="expression" dxfId="6" priority="1121" stopIfTrue="1">
      <formula>E4="严重污染"</formula>
    </cfRule>
    <cfRule type="expression" dxfId="5" priority="1122" stopIfTrue="1">
      <formula>E4="重度污染"</formula>
    </cfRule>
    <cfRule type="expression" dxfId="4" priority="1123" stopIfTrue="1">
      <formula>E4="中度污染"</formula>
    </cfRule>
    <cfRule type="expression" dxfId="3" priority="1124" stopIfTrue="1">
      <formula>E4="轻度污染"</formula>
    </cfRule>
    <cfRule type="expression" dxfId="2" priority="1125" stopIfTrue="1">
      <formula>E4="良"</formula>
    </cfRule>
    <cfRule type="expression" dxfId="1" priority="1126" stopIfTrue="1">
      <formula>E4="优"</formula>
    </cfRule>
    <cfRule type="expression" dxfId="0" priority="1127" stopIfTrue="1">
      <formula>E4=""</formula>
    </cfRule>
    <cfRule type="expression" dxfId="6" priority="1128" stopIfTrue="1">
      <formula>E4="严重污染"</formula>
    </cfRule>
    <cfRule type="expression" dxfId="5" priority="1129" stopIfTrue="1">
      <formula>E4="重度污染"</formula>
    </cfRule>
    <cfRule type="expression" dxfId="4" priority="1130" stopIfTrue="1">
      <formula>E4="中度污染"</formula>
    </cfRule>
    <cfRule type="expression" dxfId="3" priority="1131" stopIfTrue="1">
      <formula>E4="轻度污染"</formula>
    </cfRule>
    <cfRule type="expression" dxfId="2" priority="1132" stopIfTrue="1">
      <formula>E4="良"</formula>
    </cfRule>
    <cfRule type="expression" dxfId="1" priority="1133" stopIfTrue="1">
      <formula>E4="优"</formula>
    </cfRule>
    <cfRule type="expression" dxfId="0" priority="1134" stopIfTrue="1">
      <formula>E4=""</formula>
    </cfRule>
    <cfRule type="expression" dxfId="6" priority="1135" stopIfTrue="1">
      <formula>E4="严重污染"</formula>
    </cfRule>
    <cfRule type="expression" dxfId="5" priority="1136" stopIfTrue="1">
      <formula>E4="重度污染"</formula>
    </cfRule>
    <cfRule type="expression" dxfId="4" priority="1137" stopIfTrue="1">
      <formula>E4="中度污染"</formula>
    </cfRule>
    <cfRule type="expression" dxfId="3" priority="1138" stopIfTrue="1">
      <formula>E4="轻度污染"</formula>
    </cfRule>
    <cfRule type="expression" dxfId="2" priority="1139" stopIfTrue="1">
      <formula>E4="良"</formula>
    </cfRule>
    <cfRule type="expression" dxfId="1" priority="1140" stopIfTrue="1">
      <formula>E4="优"</formula>
    </cfRule>
    <cfRule type="expression" dxfId="0" priority="1141" stopIfTrue="1">
      <formula>E4=""</formula>
    </cfRule>
    <cfRule type="expression" dxfId="6" priority="1142" stopIfTrue="1">
      <formula>E4="严重污染"</formula>
    </cfRule>
    <cfRule type="expression" dxfId="5" priority="1143" stopIfTrue="1">
      <formula>E4="重度污染"</formula>
    </cfRule>
    <cfRule type="expression" dxfId="4" priority="1144" stopIfTrue="1">
      <formula>E4="中度污染"</formula>
    </cfRule>
    <cfRule type="expression" dxfId="3" priority="1145" stopIfTrue="1">
      <formula>E4="轻度污染"</formula>
    </cfRule>
    <cfRule type="expression" dxfId="2" priority="1146" stopIfTrue="1">
      <formula>E4="良"</formula>
    </cfRule>
    <cfRule type="expression" dxfId="1" priority="1147" stopIfTrue="1">
      <formula>E4="优"</formula>
    </cfRule>
    <cfRule type="expression" dxfId="0" priority="1148" stopIfTrue="1">
      <formula>E4=""</formula>
    </cfRule>
    <cfRule type="expression" dxfId="6" priority="1149" stopIfTrue="1">
      <formula>E4="严重污染"</formula>
    </cfRule>
    <cfRule type="expression" dxfId="5" priority="1150" stopIfTrue="1">
      <formula>E4="重度污染"</formula>
    </cfRule>
    <cfRule type="expression" dxfId="4" priority="1151" stopIfTrue="1">
      <formula>E4="中度污染"</formula>
    </cfRule>
    <cfRule type="expression" dxfId="3" priority="1152" stopIfTrue="1">
      <formula>E4="轻度污染"</formula>
    </cfRule>
    <cfRule type="expression" dxfId="2" priority="1153" stopIfTrue="1">
      <formula>E4="良"</formula>
    </cfRule>
    <cfRule type="expression" dxfId="1" priority="1154" stopIfTrue="1">
      <formula>E4="优"</formula>
    </cfRule>
    <cfRule type="expression" dxfId="0" priority="1155" stopIfTrue="1">
      <formula>E4=""</formula>
    </cfRule>
    <cfRule type="expression" dxfId="6" priority="1156" stopIfTrue="1">
      <formula>E4="严重污染"</formula>
    </cfRule>
    <cfRule type="expression" dxfId="5" priority="1157" stopIfTrue="1">
      <formula>E4="重度污染"</formula>
    </cfRule>
    <cfRule type="expression" dxfId="4" priority="1158" stopIfTrue="1">
      <formula>E4="中度污染"</formula>
    </cfRule>
    <cfRule type="expression" dxfId="3" priority="1159" stopIfTrue="1">
      <formula>E4="轻度污染"</formula>
    </cfRule>
    <cfRule type="expression" dxfId="2" priority="1160" stopIfTrue="1">
      <formula>E4="良"</formula>
    </cfRule>
    <cfRule type="expression" dxfId="1" priority="1161" stopIfTrue="1">
      <formula>E4="优"</formula>
    </cfRule>
    <cfRule type="expression" dxfId="0" priority="1162" stopIfTrue="1">
      <formula>E4=""</formula>
    </cfRule>
    <cfRule type="expression" dxfId="6" priority="1163" stopIfTrue="1">
      <formula>E4="严重污染"</formula>
    </cfRule>
    <cfRule type="expression" dxfId="5" priority="1164" stopIfTrue="1">
      <formula>E4="重度污染"</formula>
    </cfRule>
    <cfRule type="expression" dxfId="4" priority="1165" stopIfTrue="1">
      <formula>E4="中度污染"</formula>
    </cfRule>
    <cfRule type="expression" dxfId="3" priority="1166" stopIfTrue="1">
      <formula>E4="轻度污染"</formula>
    </cfRule>
    <cfRule type="expression" dxfId="2" priority="1167" stopIfTrue="1">
      <formula>E4="良"</formula>
    </cfRule>
    <cfRule type="expression" dxfId="1" priority="1168" stopIfTrue="1">
      <formula>E4="优"</formula>
    </cfRule>
    <cfRule type="expression" dxfId="0" priority="1169" stopIfTrue="1">
      <formula>E4=""</formula>
    </cfRule>
    <cfRule type="expression" dxfId="6" priority="1170" stopIfTrue="1">
      <formula>E4="严重污染"</formula>
    </cfRule>
    <cfRule type="expression" dxfId="5" priority="1171" stopIfTrue="1">
      <formula>E4="重度污染"</formula>
    </cfRule>
    <cfRule type="expression" dxfId="4" priority="1172" stopIfTrue="1">
      <formula>E4="中度污染"</formula>
    </cfRule>
    <cfRule type="expression" dxfId="3" priority="1173" stopIfTrue="1">
      <formula>E4="轻度污染"</formula>
    </cfRule>
    <cfRule type="expression" dxfId="2" priority="1174" stopIfTrue="1">
      <formula>E4="良"</formula>
    </cfRule>
    <cfRule type="expression" dxfId="1" priority="1175" stopIfTrue="1">
      <formula>E4="优"</formula>
    </cfRule>
    <cfRule type="expression" dxfId="0" priority="1176" stopIfTrue="1">
      <formula>E4=""</formula>
    </cfRule>
    <cfRule type="expression" dxfId="6" priority="1177" stopIfTrue="1">
      <formula>E4="严重污染"</formula>
    </cfRule>
    <cfRule type="expression" dxfId="5" priority="1178" stopIfTrue="1">
      <formula>E4="重度污染"</formula>
    </cfRule>
    <cfRule type="expression" dxfId="4" priority="1179" stopIfTrue="1">
      <formula>E4="中度污染"</formula>
    </cfRule>
    <cfRule type="expression" dxfId="3" priority="1180" stopIfTrue="1">
      <formula>E4="轻度污染"</formula>
    </cfRule>
    <cfRule type="expression" dxfId="2" priority="1181" stopIfTrue="1">
      <formula>E4="良"</formula>
    </cfRule>
    <cfRule type="expression" dxfId="1" priority="1182" stopIfTrue="1">
      <formula>E4="优"</formula>
    </cfRule>
    <cfRule type="expression" dxfId="0" priority="1183" stopIfTrue="1">
      <formula>E4=""</formula>
    </cfRule>
    <cfRule type="expression" dxfId="6" priority="1184" stopIfTrue="1">
      <formula>E4="严重污染"</formula>
    </cfRule>
    <cfRule type="expression" dxfId="5" priority="1185" stopIfTrue="1">
      <formula>E4="重度污染"</formula>
    </cfRule>
    <cfRule type="expression" dxfId="4" priority="1186" stopIfTrue="1">
      <formula>E4="中度污染"</formula>
    </cfRule>
    <cfRule type="expression" dxfId="3" priority="1187" stopIfTrue="1">
      <formula>E4="轻度污染"</formula>
    </cfRule>
    <cfRule type="expression" dxfId="2" priority="1188" stopIfTrue="1">
      <formula>E4="良"</formula>
    </cfRule>
    <cfRule type="expression" dxfId="1" priority="1189" stopIfTrue="1">
      <formula>E4="优"</formula>
    </cfRule>
    <cfRule type="expression" dxfId="0" priority="1190" stopIfTrue="1">
      <formula>E4=""</formula>
    </cfRule>
    <cfRule type="expression" dxfId="6" priority="1191" stopIfTrue="1">
      <formula>E4="严重污染"</formula>
    </cfRule>
    <cfRule type="expression" dxfId="5" priority="1192" stopIfTrue="1">
      <formula>E4="重度污染"</formula>
    </cfRule>
    <cfRule type="expression" dxfId="4" priority="1193" stopIfTrue="1">
      <formula>E4="中度污染"</formula>
    </cfRule>
    <cfRule type="expression" dxfId="3" priority="1194" stopIfTrue="1">
      <formula>E4="轻度污染"</formula>
    </cfRule>
    <cfRule type="expression" dxfId="2" priority="1195" stopIfTrue="1">
      <formula>E4="良"</formula>
    </cfRule>
    <cfRule type="expression" dxfId="1" priority="1196" stopIfTrue="1">
      <formula>E4="优"</formula>
    </cfRule>
    <cfRule type="expression" dxfId="0" priority="1197" stopIfTrue="1">
      <formula>E4=""</formula>
    </cfRule>
    <cfRule type="expression" dxfId="6" priority="1198" stopIfTrue="1">
      <formula>E4="严重污染"</formula>
    </cfRule>
    <cfRule type="expression" dxfId="5" priority="1199" stopIfTrue="1">
      <formula>E4="重度污染"</formula>
    </cfRule>
    <cfRule type="expression" dxfId="4" priority="1200" stopIfTrue="1">
      <formula>E4="中度污染"</formula>
    </cfRule>
    <cfRule type="expression" dxfId="3" priority="1201" stopIfTrue="1">
      <formula>E4="轻度污染"</formula>
    </cfRule>
    <cfRule type="expression" dxfId="2" priority="1202" stopIfTrue="1">
      <formula>E4="良"</formula>
    </cfRule>
    <cfRule type="expression" dxfId="1" priority="1203" stopIfTrue="1">
      <formula>E4="优"</formula>
    </cfRule>
    <cfRule type="expression" dxfId="0" priority="1204" stopIfTrue="1">
      <formula>E4=""</formula>
    </cfRule>
    <cfRule type="expression" dxfId="6" priority="1205" stopIfTrue="1">
      <formula>E4="严重污染"</formula>
    </cfRule>
    <cfRule type="expression" dxfId="5" priority="1206" stopIfTrue="1">
      <formula>E4="重度污染"</formula>
    </cfRule>
    <cfRule type="expression" dxfId="4" priority="1207" stopIfTrue="1">
      <formula>E4="中度污染"</formula>
    </cfRule>
    <cfRule type="expression" dxfId="3" priority="1208" stopIfTrue="1">
      <formula>E4="轻度污染"</formula>
    </cfRule>
    <cfRule type="expression" dxfId="2" priority="1209" stopIfTrue="1">
      <formula>E4="良"</formula>
    </cfRule>
    <cfRule type="expression" dxfId="1" priority="1210" stopIfTrue="1">
      <formula>E4="优"</formula>
    </cfRule>
    <cfRule type="expression" dxfId="0" priority="1211" stopIfTrue="1">
      <formula>E4=""</formula>
    </cfRule>
    <cfRule type="expression" dxfId="6" priority="1212" stopIfTrue="1">
      <formula>E4="严重污染"</formula>
    </cfRule>
    <cfRule type="expression" dxfId="5" priority="1213" stopIfTrue="1">
      <formula>E4="重度污染"</formula>
    </cfRule>
    <cfRule type="expression" dxfId="4" priority="1214" stopIfTrue="1">
      <formula>E4="中度污染"</formula>
    </cfRule>
    <cfRule type="expression" dxfId="3" priority="1215" stopIfTrue="1">
      <formula>E4="轻度污染"</formula>
    </cfRule>
    <cfRule type="expression" dxfId="2" priority="1216" stopIfTrue="1">
      <formula>E4="良"</formula>
    </cfRule>
    <cfRule type="expression" dxfId="1" priority="1217" stopIfTrue="1">
      <formula>E4="优"</formula>
    </cfRule>
    <cfRule type="expression" dxfId="0" priority="1218" stopIfTrue="1">
      <formula>E4=""</formula>
    </cfRule>
    <cfRule type="expression" dxfId="6" priority="1219" stopIfTrue="1">
      <formula>E4="严重污染"</formula>
    </cfRule>
    <cfRule type="expression" dxfId="5" priority="1220" stopIfTrue="1">
      <formula>E4="重度污染"</formula>
    </cfRule>
    <cfRule type="expression" dxfId="4" priority="1221" stopIfTrue="1">
      <formula>E4="中度污染"</formula>
    </cfRule>
    <cfRule type="expression" dxfId="3" priority="1222" stopIfTrue="1">
      <formula>E4="轻度污染"</formula>
    </cfRule>
    <cfRule type="expression" dxfId="2" priority="1223" stopIfTrue="1">
      <formula>E4="良"</formula>
    </cfRule>
    <cfRule type="expression" dxfId="1" priority="1224" stopIfTrue="1">
      <formula>E4="优"</formula>
    </cfRule>
    <cfRule type="expression" dxfId="0" priority="1225" stopIfTrue="1">
      <formula>E4=""</formula>
    </cfRule>
    <cfRule type="expression" dxfId="6" priority="1226" stopIfTrue="1">
      <formula>E4="严重污染"</formula>
    </cfRule>
    <cfRule type="expression" dxfId="5" priority="1227" stopIfTrue="1">
      <formula>E4="重度污染"</formula>
    </cfRule>
    <cfRule type="expression" dxfId="4" priority="1228" stopIfTrue="1">
      <formula>E4="中度污染"</formula>
    </cfRule>
    <cfRule type="expression" dxfId="3" priority="1229" stopIfTrue="1">
      <formula>E4="轻度污染"</formula>
    </cfRule>
    <cfRule type="expression" dxfId="2" priority="1230" stopIfTrue="1">
      <formula>E4="良"</formula>
    </cfRule>
    <cfRule type="expression" dxfId="1" priority="1231" stopIfTrue="1">
      <formula>E4="优"</formula>
    </cfRule>
    <cfRule type="expression" dxfId="0" priority="1232" stopIfTrue="1">
      <formula>E4=""</formula>
    </cfRule>
    <cfRule type="expression" dxfId="6" priority="1233" stopIfTrue="1">
      <formula>E4="严重污染"</formula>
    </cfRule>
    <cfRule type="expression" dxfId="5" priority="1234" stopIfTrue="1">
      <formula>E4="重度污染"</formula>
    </cfRule>
    <cfRule type="expression" dxfId="4" priority="1235" stopIfTrue="1">
      <formula>E4="中度污染"</formula>
    </cfRule>
    <cfRule type="expression" dxfId="3" priority="1236" stopIfTrue="1">
      <formula>E4="轻度污染"</formula>
    </cfRule>
    <cfRule type="expression" dxfId="2" priority="1237" stopIfTrue="1">
      <formula>E4="良"</formula>
    </cfRule>
    <cfRule type="expression" dxfId="1" priority="1238" stopIfTrue="1">
      <formula>E4="优"</formula>
    </cfRule>
    <cfRule type="expression" dxfId="0" priority="1239" stopIfTrue="1">
      <formula>E4=""</formula>
    </cfRule>
    <cfRule type="expression" dxfId="6" priority="1240" stopIfTrue="1">
      <formula>E4="严重污染"</formula>
    </cfRule>
    <cfRule type="expression" dxfId="5" priority="1241" stopIfTrue="1">
      <formula>E4="重度污染"</formula>
    </cfRule>
    <cfRule type="expression" dxfId="4" priority="1242" stopIfTrue="1">
      <formula>E4="中度污染"</formula>
    </cfRule>
    <cfRule type="expression" dxfId="3" priority="1243" stopIfTrue="1">
      <formula>E4="轻度污染"</formula>
    </cfRule>
    <cfRule type="expression" dxfId="2" priority="1244" stopIfTrue="1">
      <formula>E4="良"</formula>
    </cfRule>
    <cfRule type="expression" dxfId="1" priority="1245" stopIfTrue="1">
      <formula>E4="优"</formula>
    </cfRule>
    <cfRule type="expression" dxfId="0" priority="1246" stopIfTrue="1">
      <formula>E4=""</formula>
    </cfRule>
    <cfRule type="expression" dxfId="6" priority="1247" stopIfTrue="1">
      <formula>E4="严重污染"</formula>
    </cfRule>
    <cfRule type="expression" dxfId="5" priority="1248" stopIfTrue="1">
      <formula>E4="重度污染"</formula>
    </cfRule>
    <cfRule type="expression" dxfId="4" priority="1249" stopIfTrue="1">
      <formula>E4="中度污染"</formula>
    </cfRule>
    <cfRule type="expression" dxfId="3" priority="1250" stopIfTrue="1">
      <formula>E4="轻度污染"</formula>
    </cfRule>
    <cfRule type="expression" dxfId="2" priority="1251" stopIfTrue="1">
      <formula>E4="良"</formula>
    </cfRule>
    <cfRule type="expression" dxfId="1" priority="1252" stopIfTrue="1">
      <formula>E4="优"</formula>
    </cfRule>
    <cfRule type="expression" dxfId="0" priority="1253" stopIfTrue="1">
      <formula>E4=""</formula>
    </cfRule>
    <cfRule type="expression" dxfId="6" priority="1254" stopIfTrue="1">
      <formula>E4="严重污染"</formula>
    </cfRule>
    <cfRule type="expression" dxfId="5" priority="1255" stopIfTrue="1">
      <formula>E4="重度污染"</formula>
    </cfRule>
    <cfRule type="expression" dxfId="4" priority="1256" stopIfTrue="1">
      <formula>E4="中度污染"</formula>
    </cfRule>
    <cfRule type="expression" dxfId="3" priority="1257" stopIfTrue="1">
      <formula>E4="轻度污染"</formula>
    </cfRule>
    <cfRule type="expression" dxfId="2" priority="1258" stopIfTrue="1">
      <formula>E4="良"</formula>
    </cfRule>
    <cfRule type="expression" dxfId="1" priority="1259" stopIfTrue="1">
      <formula>E4="优"</formula>
    </cfRule>
    <cfRule type="expression" dxfId="0" priority="126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261" stopIfTrue="1">
      <formula>E7="严重污染"</formula>
    </cfRule>
    <cfRule type="expression" dxfId="5" priority="1262" stopIfTrue="1">
      <formula>E7="重度污染"</formula>
    </cfRule>
    <cfRule type="expression" dxfId="4" priority="1263" stopIfTrue="1">
      <formula>E7="中度污染"</formula>
    </cfRule>
    <cfRule type="expression" dxfId="3" priority="1264" stopIfTrue="1">
      <formula>E7="轻度污染"</formula>
    </cfRule>
    <cfRule type="expression" dxfId="2" priority="1265" stopIfTrue="1">
      <formula>E7="良"</formula>
    </cfRule>
    <cfRule type="expression" dxfId="1" priority="1266" stopIfTrue="1">
      <formula>E7="优"</formula>
    </cfRule>
    <cfRule type="expression" dxfId="0" priority="1267" stopIfTrue="1">
      <formula>E7=""</formula>
    </cfRule>
    <cfRule type="expression" dxfId="6" priority="1268" stopIfTrue="1">
      <formula>E7="严重污染"</formula>
    </cfRule>
    <cfRule type="expression" dxfId="5" priority="1269" stopIfTrue="1">
      <formula>E7="重度污染"</formula>
    </cfRule>
    <cfRule type="expression" dxfId="4" priority="1270" stopIfTrue="1">
      <formula>E7="中度污染"</formula>
    </cfRule>
    <cfRule type="expression" dxfId="3" priority="1271" stopIfTrue="1">
      <formula>E7="轻度污染"</formula>
    </cfRule>
    <cfRule type="expression" dxfId="2" priority="1272" stopIfTrue="1">
      <formula>E7="良"</formula>
    </cfRule>
    <cfRule type="expression" dxfId="1" priority="1273" stopIfTrue="1">
      <formula>E7="优"</formula>
    </cfRule>
    <cfRule type="expression" dxfId="0" priority="1274" stopIfTrue="1">
      <formula>E7=""</formula>
    </cfRule>
    <cfRule type="expression" dxfId="6" priority="1275" stopIfTrue="1">
      <formula>E7="严重污染"</formula>
    </cfRule>
    <cfRule type="expression" dxfId="5" priority="1276" stopIfTrue="1">
      <formula>E7="重度污染"</formula>
    </cfRule>
    <cfRule type="expression" dxfId="4" priority="1277" stopIfTrue="1">
      <formula>E7="中度污染"</formula>
    </cfRule>
    <cfRule type="expression" dxfId="3" priority="1278" stopIfTrue="1">
      <formula>E7="轻度污染"</formula>
    </cfRule>
    <cfRule type="expression" dxfId="2" priority="1279" stopIfTrue="1">
      <formula>E7="良"</formula>
    </cfRule>
    <cfRule type="expression" dxfId="1" priority="1280" stopIfTrue="1">
      <formula>E7="优"</formula>
    </cfRule>
    <cfRule type="expression" dxfId="0" priority="1281" stopIfTrue="1">
      <formula>E7=""</formula>
    </cfRule>
    <cfRule type="expression" dxfId="6" priority="1282" stopIfTrue="1">
      <formula>E7="严重污染"</formula>
    </cfRule>
    <cfRule type="expression" dxfId="5" priority="1283" stopIfTrue="1">
      <formula>E7="重度污染"</formula>
    </cfRule>
    <cfRule type="expression" dxfId="4" priority="1284" stopIfTrue="1">
      <formula>E7="中度污染"</formula>
    </cfRule>
    <cfRule type="expression" dxfId="3" priority="1285" stopIfTrue="1">
      <formula>E7="轻度污染"</formula>
    </cfRule>
    <cfRule type="expression" dxfId="2" priority="1286" stopIfTrue="1">
      <formula>E7="良"</formula>
    </cfRule>
    <cfRule type="expression" dxfId="1" priority="1287" stopIfTrue="1">
      <formula>E7="优"</formula>
    </cfRule>
    <cfRule type="expression" dxfId="0" priority="1288" stopIfTrue="1">
      <formula>E7=""</formula>
    </cfRule>
    <cfRule type="expression" dxfId="6" priority="1289" stopIfTrue="1">
      <formula>E7="严重污染"</formula>
    </cfRule>
    <cfRule type="expression" dxfId="5" priority="1290" stopIfTrue="1">
      <formula>E7="重度污染"</formula>
    </cfRule>
    <cfRule type="expression" dxfId="4" priority="1291" stopIfTrue="1">
      <formula>E7="中度污染"</formula>
    </cfRule>
    <cfRule type="expression" dxfId="3" priority="1292" stopIfTrue="1">
      <formula>E7="轻度污染"</formula>
    </cfRule>
    <cfRule type="expression" dxfId="2" priority="1293" stopIfTrue="1">
      <formula>E7="良"</formula>
    </cfRule>
    <cfRule type="expression" dxfId="1" priority="1294" stopIfTrue="1">
      <formula>E7="优"</formula>
    </cfRule>
    <cfRule type="expression" dxfId="0" priority="1295" stopIfTrue="1">
      <formula>E7=""</formula>
    </cfRule>
    <cfRule type="expression" dxfId="6" priority="1296" stopIfTrue="1">
      <formula>E7="严重污染"</formula>
    </cfRule>
    <cfRule type="expression" dxfId="5" priority="1297" stopIfTrue="1">
      <formula>E7="重度污染"</formula>
    </cfRule>
    <cfRule type="expression" dxfId="4" priority="1298" stopIfTrue="1">
      <formula>E7="中度污染"</formula>
    </cfRule>
    <cfRule type="expression" dxfId="3" priority="1299" stopIfTrue="1">
      <formula>E7="轻度污染"</formula>
    </cfRule>
    <cfRule type="expression" dxfId="2" priority="1300" stopIfTrue="1">
      <formula>E7="良"</formula>
    </cfRule>
    <cfRule type="expression" dxfId="1" priority="1301" stopIfTrue="1">
      <formula>E7="优"</formula>
    </cfRule>
    <cfRule type="expression" dxfId="0" priority="1302" stopIfTrue="1">
      <formula>E7=""</formula>
    </cfRule>
    <cfRule type="expression" dxfId="6" priority="1303" stopIfTrue="1">
      <formula>E7="严重污染"</formula>
    </cfRule>
    <cfRule type="expression" dxfId="5" priority="1304" stopIfTrue="1">
      <formula>E7="重度污染"</formula>
    </cfRule>
    <cfRule type="expression" dxfId="4" priority="1305" stopIfTrue="1">
      <formula>E7="中度污染"</formula>
    </cfRule>
    <cfRule type="expression" dxfId="3" priority="1306" stopIfTrue="1">
      <formula>E7="轻度污染"</formula>
    </cfRule>
    <cfRule type="expression" dxfId="2" priority="1307" stopIfTrue="1">
      <formula>E7="良"</formula>
    </cfRule>
    <cfRule type="expression" dxfId="1" priority="1308" stopIfTrue="1">
      <formula>E7="优"</formula>
    </cfRule>
    <cfRule type="expression" dxfId="0" priority="1309" stopIfTrue="1">
      <formula>E7=""</formula>
    </cfRule>
    <cfRule type="expression" dxfId="6" priority="1310" stopIfTrue="1">
      <formula>E7="严重污染"</formula>
    </cfRule>
    <cfRule type="expression" dxfId="5" priority="1311" stopIfTrue="1">
      <formula>E7="重度污染"</formula>
    </cfRule>
    <cfRule type="expression" dxfId="4" priority="1312" stopIfTrue="1">
      <formula>E7="中度污染"</formula>
    </cfRule>
    <cfRule type="expression" dxfId="3" priority="1313" stopIfTrue="1">
      <formula>E7="轻度污染"</formula>
    </cfRule>
    <cfRule type="expression" dxfId="2" priority="1314" stopIfTrue="1">
      <formula>E7="良"</formula>
    </cfRule>
    <cfRule type="expression" dxfId="1" priority="1315" stopIfTrue="1">
      <formula>E7="优"</formula>
    </cfRule>
    <cfRule type="expression" dxfId="0" priority="1316" stopIfTrue="1">
      <formula>E7=""</formula>
    </cfRule>
    <cfRule type="expression" dxfId="6" priority="1317" stopIfTrue="1">
      <formula>E7="严重污染"</formula>
    </cfRule>
    <cfRule type="expression" dxfId="5" priority="1318" stopIfTrue="1">
      <formula>E7="重度污染"</formula>
    </cfRule>
    <cfRule type="expression" dxfId="4" priority="1319" stopIfTrue="1">
      <formula>E7="中度污染"</formula>
    </cfRule>
    <cfRule type="expression" dxfId="3" priority="1320" stopIfTrue="1">
      <formula>E7="轻度污染"</formula>
    </cfRule>
    <cfRule type="expression" dxfId="2" priority="1321" stopIfTrue="1">
      <formula>E7="良"</formula>
    </cfRule>
    <cfRule type="expression" dxfId="1" priority="1322" stopIfTrue="1">
      <formula>E7="优"</formula>
    </cfRule>
    <cfRule type="expression" dxfId="0" priority="1323" stopIfTrue="1">
      <formula>E7=""</formula>
    </cfRule>
    <cfRule type="expression" dxfId="6" priority="1324" stopIfTrue="1">
      <formula>E7="严重污染"</formula>
    </cfRule>
    <cfRule type="expression" dxfId="5" priority="1325" stopIfTrue="1">
      <formula>E7="重度污染"</formula>
    </cfRule>
    <cfRule type="expression" dxfId="4" priority="1326" stopIfTrue="1">
      <formula>E7="中度污染"</formula>
    </cfRule>
    <cfRule type="expression" dxfId="3" priority="1327" stopIfTrue="1">
      <formula>E7="轻度污染"</formula>
    </cfRule>
    <cfRule type="expression" dxfId="2" priority="1328" stopIfTrue="1">
      <formula>E7="良"</formula>
    </cfRule>
    <cfRule type="expression" dxfId="1" priority="1329" stopIfTrue="1">
      <formula>E7="优"</formula>
    </cfRule>
    <cfRule type="expression" dxfId="0" priority="1330" stopIfTrue="1">
      <formula>E7=""</formula>
    </cfRule>
    <cfRule type="expression" dxfId="6" priority="1331" stopIfTrue="1">
      <formula>E7="严重污染"</formula>
    </cfRule>
    <cfRule type="expression" dxfId="5" priority="1332" stopIfTrue="1">
      <formula>E7="重度污染"</formula>
    </cfRule>
    <cfRule type="expression" dxfId="4" priority="1333" stopIfTrue="1">
      <formula>E7="中度污染"</formula>
    </cfRule>
    <cfRule type="expression" dxfId="3" priority="1334" stopIfTrue="1">
      <formula>E7="轻度污染"</formula>
    </cfRule>
    <cfRule type="expression" dxfId="2" priority="1335" stopIfTrue="1">
      <formula>E7="良"</formula>
    </cfRule>
    <cfRule type="expression" dxfId="1" priority="1336" stopIfTrue="1">
      <formula>E7="优"</formula>
    </cfRule>
    <cfRule type="expression" dxfId="0" priority="1337" stopIfTrue="1">
      <formula>E7=""</formula>
    </cfRule>
    <cfRule type="expression" dxfId="6" priority="1338" stopIfTrue="1">
      <formula>E7="严重污染"</formula>
    </cfRule>
    <cfRule type="expression" dxfId="5" priority="1339" stopIfTrue="1">
      <formula>E7="重度污染"</formula>
    </cfRule>
    <cfRule type="expression" dxfId="4" priority="1340" stopIfTrue="1">
      <formula>E7="中度污染"</formula>
    </cfRule>
    <cfRule type="expression" dxfId="3" priority="1341" stopIfTrue="1">
      <formula>E7="轻度污染"</formula>
    </cfRule>
    <cfRule type="expression" dxfId="2" priority="1342" stopIfTrue="1">
      <formula>E7="良"</formula>
    </cfRule>
    <cfRule type="expression" dxfId="1" priority="1343" stopIfTrue="1">
      <formula>E7="优"</formula>
    </cfRule>
    <cfRule type="expression" dxfId="0" priority="1344" stopIfTrue="1">
      <formula>E7=""</formula>
    </cfRule>
    <cfRule type="expression" dxfId="6" priority="1345" stopIfTrue="1">
      <formula>E7="严重污染"</formula>
    </cfRule>
    <cfRule type="expression" dxfId="5" priority="1346" stopIfTrue="1">
      <formula>E7="重度污染"</formula>
    </cfRule>
    <cfRule type="expression" dxfId="4" priority="1347" stopIfTrue="1">
      <formula>E7="中度污染"</formula>
    </cfRule>
    <cfRule type="expression" dxfId="3" priority="1348" stopIfTrue="1">
      <formula>E7="轻度污染"</formula>
    </cfRule>
    <cfRule type="expression" dxfId="2" priority="1349" stopIfTrue="1">
      <formula>E7="良"</formula>
    </cfRule>
    <cfRule type="expression" dxfId="1" priority="1350" stopIfTrue="1">
      <formula>E7="优"</formula>
    </cfRule>
    <cfRule type="expression" dxfId="0" priority="1351" stopIfTrue="1">
      <formula>E7=""</formula>
    </cfRule>
    <cfRule type="expression" dxfId="6" priority="1352" stopIfTrue="1">
      <formula>E7="严重污染"</formula>
    </cfRule>
    <cfRule type="expression" dxfId="5" priority="1353" stopIfTrue="1">
      <formula>E7="重度污染"</formula>
    </cfRule>
    <cfRule type="expression" dxfId="4" priority="1354" stopIfTrue="1">
      <formula>E7="中度污染"</formula>
    </cfRule>
    <cfRule type="expression" dxfId="3" priority="1355" stopIfTrue="1">
      <formula>E7="轻度污染"</formula>
    </cfRule>
    <cfRule type="expression" dxfId="2" priority="1356" stopIfTrue="1">
      <formula>E7="良"</formula>
    </cfRule>
    <cfRule type="expression" dxfId="1" priority="1357" stopIfTrue="1">
      <formula>E7="优"</formula>
    </cfRule>
    <cfRule type="expression" dxfId="0" priority="1358" stopIfTrue="1">
      <formula>E7=""</formula>
    </cfRule>
    <cfRule type="expression" dxfId="6" priority="1359" stopIfTrue="1">
      <formula>E7="严重污染"</formula>
    </cfRule>
    <cfRule type="expression" dxfId="5" priority="1360" stopIfTrue="1">
      <formula>E7="重度污染"</formula>
    </cfRule>
    <cfRule type="expression" dxfId="4" priority="1361" stopIfTrue="1">
      <formula>E7="中度污染"</formula>
    </cfRule>
    <cfRule type="expression" dxfId="3" priority="1362" stopIfTrue="1">
      <formula>E7="轻度污染"</formula>
    </cfRule>
    <cfRule type="expression" dxfId="2" priority="1363" stopIfTrue="1">
      <formula>E7="良"</formula>
    </cfRule>
    <cfRule type="expression" dxfId="1" priority="1364" stopIfTrue="1">
      <formula>E7="优"</formula>
    </cfRule>
    <cfRule type="expression" dxfId="0" priority="1365" stopIfTrue="1">
      <formula>E7=""</formula>
    </cfRule>
    <cfRule type="expression" dxfId="6" priority="1366" stopIfTrue="1">
      <formula>E7="严重污染"</formula>
    </cfRule>
    <cfRule type="expression" dxfId="5" priority="1367" stopIfTrue="1">
      <formula>E7="重度污染"</formula>
    </cfRule>
    <cfRule type="expression" dxfId="4" priority="1368" stopIfTrue="1">
      <formula>E7="中度污染"</formula>
    </cfRule>
    <cfRule type="expression" dxfId="3" priority="1369" stopIfTrue="1">
      <formula>E7="轻度污染"</formula>
    </cfRule>
    <cfRule type="expression" dxfId="2" priority="1370" stopIfTrue="1">
      <formula>E7="良"</formula>
    </cfRule>
    <cfRule type="expression" dxfId="1" priority="1371" stopIfTrue="1">
      <formula>E7="优"</formula>
    </cfRule>
    <cfRule type="expression" dxfId="0" priority="1372" stopIfTrue="1">
      <formula>E7=""</formula>
    </cfRule>
    <cfRule type="expression" dxfId="6" priority="1373" stopIfTrue="1">
      <formula>E7="严重污染"</formula>
    </cfRule>
    <cfRule type="expression" dxfId="5" priority="1374" stopIfTrue="1">
      <formula>E7="重度污染"</formula>
    </cfRule>
    <cfRule type="expression" dxfId="4" priority="1375" stopIfTrue="1">
      <formula>E7="中度污染"</formula>
    </cfRule>
    <cfRule type="expression" dxfId="3" priority="1376" stopIfTrue="1">
      <formula>E7="轻度污染"</formula>
    </cfRule>
    <cfRule type="expression" dxfId="2" priority="1377" stopIfTrue="1">
      <formula>E7="良"</formula>
    </cfRule>
    <cfRule type="expression" dxfId="1" priority="1378" stopIfTrue="1">
      <formula>E7="优"</formula>
    </cfRule>
    <cfRule type="expression" dxfId="0" priority="1379" stopIfTrue="1">
      <formula>E7=""</formula>
    </cfRule>
    <cfRule type="expression" dxfId="6" priority="1380" stopIfTrue="1">
      <formula>E7="严重污染"</formula>
    </cfRule>
    <cfRule type="expression" dxfId="5" priority="1381" stopIfTrue="1">
      <formula>E7="重度污染"</formula>
    </cfRule>
    <cfRule type="expression" dxfId="4" priority="1382" stopIfTrue="1">
      <formula>E7="中度污染"</formula>
    </cfRule>
    <cfRule type="expression" dxfId="3" priority="1383" stopIfTrue="1">
      <formula>E7="轻度污染"</formula>
    </cfRule>
    <cfRule type="expression" dxfId="2" priority="1384" stopIfTrue="1">
      <formula>E7="良"</formula>
    </cfRule>
    <cfRule type="expression" dxfId="1" priority="1385" stopIfTrue="1">
      <formula>E7="优"</formula>
    </cfRule>
    <cfRule type="expression" dxfId="0" priority="1386" stopIfTrue="1">
      <formula>E7=""</formula>
    </cfRule>
    <cfRule type="expression" dxfId="6" priority="1387" stopIfTrue="1">
      <formula>E7="严重污染"</formula>
    </cfRule>
    <cfRule type="expression" dxfId="5" priority="1388" stopIfTrue="1">
      <formula>E7="重度污染"</formula>
    </cfRule>
    <cfRule type="expression" dxfId="4" priority="1389" stopIfTrue="1">
      <formula>E7="中度污染"</formula>
    </cfRule>
    <cfRule type="expression" dxfId="3" priority="1390" stopIfTrue="1">
      <formula>E7="轻度污染"</formula>
    </cfRule>
    <cfRule type="expression" dxfId="2" priority="1391" stopIfTrue="1">
      <formula>E7="良"</formula>
    </cfRule>
    <cfRule type="expression" dxfId="1" priority="1392" stopIfTrue="1">
      <formula>E7="优"</formula>
    </cfRule>
    <cfRule type="expression" dxfId="0" priority="1393" stopIfTrue="1">
      <formula>E7=""</formula>
    </cfRule>
    <cfRule type="expression" dxfId="6" priority="1394" stopIfTrue="1">
      <formula>E7="严重污染"</formula>
    </cfRule>
    <cfRule type="expression" dxfId="5" priority="1395" stopIfTrue="1">
      <formula>E7="重度污染"</formula>
    </cfRule>
    <cfRule type="expression" dxfId="4" priority="1396" stopIfTrue="1">
      <formula>E7="中度污染"</formula>
    </cfRule>
    <cfRule type="expression" dxfId="3" priority="1397" stopIfTrue="1">
      <formula>E7="轻度污染"</formula>
    </cfRule>
    <cfRule type="expression" dxfId="2" priority="1398" stopIfTrue="1">
      <formula>E7="良"</formula>
    </cfRule>
    <cfRule type="expression" dxfId="1" priority="1399" stopIfTrue="1">
      <formula>E7="优"</formula>
    </cfRule>
    <cfRule type="expression" dxfId="0" priority="1400" stopIfTrue="1">
      <formula>E7=""</formula>
    </cfRule>
    <cfRule type="expression" dxfId="6" priority="1401" stopIfTrue="1">
      <formula>E7="严重污染"</formula>
    </cfRule>
    <cfRule type="expression" dxfId="5" priority="1402" stopIfTrue="1">
      <formula>E7="重度污染"</formula>
    </cfRule>
    <cfRule type="expression" dxfId="4" priority="1403" stopIfTrue="1">
      <formula>E7="中度污染"</formula>
    </cfRule>
    <cfRule type="expression" dxfId="3" priority="1404" stopIfTrue="1">
      <formula>E7="轻度污染"</formula>
    </cfRule>
    <cfRule type="expression" dxfId="2" priority="1405" stopIfTrue="1">
      <formula>E7="良"</formula>
    </cfRule>
    <cfRule type="expression" dxfId="1" priority="1406" stopIfTrue="1">
      <formula>E7="优"</formula>
    </cfRule>
    <cfRule type="expression" dxfId="0" priority="1407" stopIfTrue="1">
      <formula>E7=""</formula>
    </cfRule>
    <cfRule type="expression" dxfId="6" priority="1408" stopIfTrue="1">
      <formula>E7="严重污染"</formula>
    </cfRule>
    <cfRule type="expression" dxfId="5" priority="1409" stopIfTrue="1">
      <formula>E7="重度污染"</formula>
    </cfRule>
    <cfRule type="expression" dxfId="4" priority="1410" stopIfTrue="1">
      <formula>E7="中度污染"</formula>
    </cfRule>
    <cfRule type="expression" dxfId="3" priority="1411" stopIfTrue="1">
      <formula>E7="轻度污染"</formula>
    </cfRule>
    <cfRule type="expression" dxfId="2" priority="1412" stopIfTrue="1">
      <formula>E7="良"</formula>
    </cfRule>
    <cfRule type="expression" dxfId="1" priority="1413" stopIfTrue="1">
      <formula>E7="优"</formula>
    </cfRule>
    <cfRule type="expression" dxfId="0" priority="1414" stopIfTrue="1">
      <formula>E7=""</formula>
    </cfRule>
    <cfRule type="expression" dxfId="6" priority="1415" stopIfTrue="1">
      <formula>E7="严重污染"</formula>
    </cfRule>
    <cfRule type="expression" dxfId="5" priority="1416" stopIfTrue="1">
      <formula>E7="重度污染"</formula>
    </cfRule>
    <cfRule type="expression" dxfId="4" priority="1417" stopIfTrue="1">
      <formula>E7="中度污染"</formula>
    </cfRule>
    <cfRule type="expression" dxfId="3" priority="1418" stopIfTrue="1">
      <formula>E7="轻度污染"</formula>
    </cfRule>
    <cfRule type="expression" dxfId="2" priority="1419" stopIfTrue="1">
      <formula>E7="良"</formula>
    </cfRule>
    <cfRule type="expression" dxfId="1" priority="1420" stopIfTrue="1">
      <formula>E7="优"</formula>
    </cfRule>
    <cfRule type="expression" dxfId="0" priority="1421" stopIfTrue="1">
      <formula>E7=""</formula>
    </cfRule>
    <cfRule type="expression" dxfId="6" priority="1422" stopIfTrue="1">
      <formula>E7="严重污染"</formula>
    </cfRule>
    <cfRule type="expression" dxfId="5" priority="1423" stopIfTrue="1">
      <formula>E7="重度污染"</formula>
    </cfRule>
    <cfRule type="expression" dxfId="4" priority="1424" stopIfTrue="1">
      <formula>E7="中度污染"</formula>
    </cfRule>
    <cfRule type="expression" dxfId="3" priority="1425" stopIfTrue="1">
      <formula>E7="轻度污染"</formula>
    </cfRule>
    <cfRule type="expression" dxfId="2" priority="1426" stopIfTrue="1">
      <formula>E7="良"</formula>
    </cfRule>
    <cfRule type="expression" dxfId="1" priority="1427" stopIfTrue="1">
      <formula>E7="优"</formula>
    </cfRule>
    <cfRule type="expression" dxfId="0" priority="1428" stopIfTrue="1">
      <formula>E7=""</formula>
    </cfRule>
    <cfRule type="expression" dxfId="6" priority="1429" stopIfTrue="1">
      <formula>E7="严重污染"</formula>
    </cfRule>
    <cfRule type="expression" dxfId="5" priority="1430" stopIfTrue="1">
      <formula>E7="重度污染"</formula>
    </cfRule>
    <cfRule type="expression" dxfId="4" priority="1431" stopIfTrue="1">
      <formula>E7="中度污染"</formula>
    </cfRule>
    <cfRule type="expression" dxfId="3" priority="1432" stopIfTrue="1">
      <formula>E7="轻度污染"</formula>
    </cfRule>
    <cfRule type="expression" dxfId="2" priority="1433" stopIfTrue="1">
      <formula>E7="良"</formula>
    </cfRule>
    <cfRule type="expression" dxfId="1" priority="1434" stopIfTrue="1">
      <formula>E7="优"</formula>
    </cfRule>
    <cfRule type="expression" dxfId="0" priority="1435" stopIfTrue="1">
      <formula>E7=""</formula>
    </cfRule>
    <cfRule type="expression" dxfId="6" priority="1436" stopIfTrue="1">
      <formula>E7="严重污染"</formula>
    </cfRule>
    <cfRule type="expression" dxfId="5" priority="1437" stopIfTrue="1">
      <formula>E7="重度污染"</formula>
    </cfRule>
    <cfRule type="expression" dxfId="4" priority="1438" stopIfTrue="1">
      <formula>E7="中度污染"</formula>
    </cfRule>
    <cfRule type="expression" dxfId="3" priority="1439" stopIfTrue="1">
      <formula>E7="轻度污染"</formula>
    </cfRule>
    <cfRule type="expression" dxfId="2" priority="1440" stopIfTrue="1">
      <formula>E7="良"</formula>
    </cfRule>
    <cfRule type="expression" dxfId="1" priority="1441" stopIfTrue="1">
      <formula>E7="优"</formula>
    </cfRule>
    <cfRule type="expression" dxfId="0" priority="1442" stopIfTrue="1">
      <formula>E7=""</formula>
    </cfRule>
    <cfRule type="expression" dxfId="6" priority="1443" stopIfTrue="1">
      <formula>E7="严重污染"</formula>
    </cfRule>
    <cfRule type="expression" dxfId="5" priority="1444" stopIfTrue="1">
      <formula>E7="重度污染"</formula>
    </cfRule>
    <cfRule type="expression" dxfId="4" priority="1445" stopIfTrue="1">
      <formula>E7="中度污染"</formula>
    </cfRule>
    <cfRule type="expression" dxfId="3" priority="1446" stopIfTrue="1">
      <formula>E7="轻度污染"</formula>
    </cfRule>
    <cfRule type="expression" dxfId="2" priority="1447" stopIfTrue="1">
      <formula>E7="良"</formula>
    </cfRule>
    <cfRule type="expression" dxfId="1" priority="1448" stopIfTrue="1">
      <formula>E7="优"</formula>
    </cfRule>
    <cfRule type="expression" dxfId="0" priority="1449" stopIfTrue="1">
      <formula>E7=""</formula>
    </cfRule>
    <cfRule type="expression" dxfId="6" priority="1450" stopIfTrue="1">
      <formula>E7="严重污染"</formula>
    </cfRule>
    <cfRule type="expression" dxfId="5" priority="1451" stopIfTrue="1">
      <formula>E7="重度污染"</formula>
    </cfRule>
    <cfRule type="expression" dxfId="4" priority="1452" stopIfTrue="1">
      <formula>E7="中度污染"</formula>
    </cfRule>
    <cfRule type="expression" dxfId="3" priority="1453" stopIfTrue="1">
      <formula>E7="轻度污染"</formula>
    </cfRule>
    <cfRule type="expression" dxfId="2" priority="1454" stopIfTrue="1">
      <formula>E7="良"</formula>
    </cfRule>
    <cfRule type="expression" dxfId="1" priority="1455" stopIfTrue="1">
      <formula>E7="优"</formula>
    </cfRule>
    <cfRule type="expression" dxfId="0" priority="1456" stopIfTrue="1">
      <formula>E7=""</formula>
    </cfRule>
    <cfRule type="expression" dxfId="6" priority="1457" stopIfTrue="1">
      <formula>E7="严重污染"</formula>
    </cfRule>
    <cfRule type="expression" dxfId="5" priority="1458" stopIfTrue="1">
      <formula>E7="重度污染"</formula>
    </cfRule>
    <cfRule type="expression" dxfId="4" priority="1459" stopIfTrue="1">
      <formula>E7="中度污染"</formula>
    </cfRule>
    <cfRule type="expression" dxfId="3" priority="1460" stopIfTrue="1">
      <formula>E7="轻度污染"</formula>
    </cfRule>
    <cfRule type="expression" dxfId="2" priority="1461" stopIfTrue="1">
      <formula>E7="良"</formula>
    </cfRule>
    <cfRule type="expression" dxfId="1" priority="1462" stopIfTrue="1">
      <formula>E7="优"</formula>
    </cfRule>
    <cfRule type="expression" dxfId="0" priority="1463" stopIfTrue="1">
      <formula>E7=""</formula>
    </cfRule>
    <cfRule type="expression" dxfId="6" priority="1464" stopIfTrue="1">
      <formula>E7="严重污染"</formula>
    </cfRule>
    <cfRule type="expression" dxfId="5" priority="1465" stopIfTrue="1">
      <formula>E7="重度污染"</formula>
    </cfRule>
    <cfRule type="expression" dxfId="4" priority="1466" stopIfTrue="1">
      <formula>E7="中度污染"</formula>
    </cfRule>
    <cfRule type="expression" dxfId="3" priority="1467" stopIfTrue="1">
      <formula>E7="轻度污染"</formula>
    </cfRule>
    <cfRule type="expression" dxfId="2" priority="1468" stopIfTrue="1">
      <formula>E7="良"</formula>
    </cfRule>
    <cfRule type="expression" dxfId="1" priority="1469" stopIfTrue="1">
      <formula>E7="优"</formula>
    </cfRule>
    <cfRule type="expression" dxfId="0" priority="1470" stopIfTrue="1">
      <formula>E7=""</formula>
    </cfRule>
  </conditionalFormatting>
  <conditionalFormatting sqref="F8">
    <cfRule type="expression" dxfId="6" priority="631" stopIfTrue="1">
      <formula>E8="严重污染"</formula>
    </cfRule>
    <cfRule type="expression" dxfId="5" priority="632" stopIfTrue="1">
      <formula>E8="重度污染"</formula>
    </cfRule>
    <cfRule type="expression" dxfId="4" priority="633" stopIfTrue="1">
      <formula>E8="中度污染"</formula>
    </cfRule>
    <cfRule type="expression" dxfId="3" priority="634" stopIfTrue="1">
      <formula>E8="轻度污染"</formula>
    </cfRule>
    <cfRule type="expression" dxfId="2" priority="635" stopIfTrue="1">
      <formula>E8="良"</formula>
    </cfRule>
    <cfRule type="expression" dxfId="1" priority="636" stopIfTrue="1">
      <formula>E8="优"</formula>
    </cfRule>
    <cfRule type="expression" dxfId="0" priority="637" stopIfTrue="1">
      <formula>E8=""</formula>
    </cfRule>
    <cfRule type="expression" dxfId="6" priority="638" stopIfTrue="1">
      <formula>E8="严重污染"</formula>
    </cfRule>
    <cfRule type="expression" dxfId="5" priority="639" stopIfTrue="1">
      <formula>E8="重度污染"</formula>
    </cfRule>
    <cfRule type="expression" dxfId="4" priority="640" stopIfTrue="1">
      <formula>E8="中度污染"</formula>
    </cfRule>
    <cfRule type="expression" dxfId="3" priority="641" stopIfTrue="1">
      <formula>E8="轻度污染"</formula>
    </cfRule>
    <cfRule type="expression" dxfId="2" priority="642" stopIfTrue="1">
      <formula>E8="良"</formula>
    </cfRule>
    <cfRule type="expression" dxfId="1" priority="643" stopIfTrue="1">
      <formula>E8="优"</formula>
    </cfRule>
    <cfRule type="expression" dxfId="0" priority="644" stopIfTrue="1">
      <formula>E8=""</formula>
    </cfRule>
    <cfRule type="expression" dxfId="6" priority="645" stopIfTrue="1">
      <formula>E8="严重污染"</formula>
    </cfRule>
    <cfRule type="expression" dxfId="5" priority="646" stopIfTrue="1">
      <formula>E8="重度污染"</formula>
    </cfRule>
    <cfRule type="expression" dxfId="4" priority="647" stopIfTrue="1">
      <formula>E8="中度污染"</formula>
    </cfRule>
    <cfRule type="expression" dxfId="3" priority="648" stopIfTrue="1">
      <formula>E8="轻度污染"</formula>
    </cfRule>
    <cfRule type="expression" dxfId="2" priority="649" stopIfTrue="1">
      <formula>E8="良"</formula>
    </cfRule>
    <cfRule type="expression" dxfId="1" priority="650" stopIfTrue="1">
      <formula>E8="优"</formula>
    </cfRule>
    <cfRule type="expression" dxfId="0" priority="651" stopIfTrue="1">
      <formula>E8=""</formula>
    </cfRule>
    <cfRule type="expression" dxfId="6" priority="652" stopIfTrue="1">
      <formula>E8="严重污染"</formula>
    </cfRule>
    <cfRule type="expression" dxfId="5" priority="653" stopIfTrue="1">
      <formula>E8="重度污染"</formula>
    </cfRule>
    <cfRule type="expression" dxfId="4" priority="654" stopIfTrue="1">
      <formula>E8="中度污染"</formula>
    </cfRule>
    <cfRule type="expression" dxfId="3" priority="655" stopIfTrue="1">
      <formula>E8="轻度污染"</formula>
    </cfRule>
    <cfRule type="expression" dxfId="2" priority="656" stopIfTrue="1">
      <formula>E8="良"</formula>
    </cfRule>
    <cfRule type="expression" dxfId="1" priority="657" stopIfTrue="1">
      <formula>E8="优"</formula>
    </cfRule>
    <cfRule type="expression" dxfId="0" priority="658" stopIfTrue="1">
      <formula>E8=""</formula>
    </cfRule>
    <cfRule type="expression" dxfId="6" priority="659" stopIfTrue="1">
      <formula>E8="严重污染"</formula>
    </cfRule>
    <cfRule type="expression" dxfId="5" priority="660" stopIfTrue="1">
      <formula>E8="重度污染"</formula>
    </cfRule>
    <cfRule type="expression" dxfId="4" priority="661" stopIfTrue="1">
      <formula>E8="中度污染"</formula>
    </cfRule>
    <cfRule type="expression" dxfId="3" priority="662" stopIfTrue="1">
      <formula>E8="轻度污染"</formula>
    </cfRule>
    <cfRule type="expression" dxfId="2" priority="663" stopIfTrue="1">
      <formula>E8="良"</formula>
    </cfRule>
    <cfRule type="expression" dxfId="1" priority="664" stopIfTrue="1">
      <formula>E8="优"</formula>
    </cfRule>
    <cfRule type="expression" dxfId="0" priority="665" stopIfTrue="1">
      <formula>E8=""</formula>
    </cfRule>
    <cfRule type="expression" dxfId="6" priority="666" stopIfTrue="1">
      <formula>E8="严重污染"</formula>
    </cfRule>
    <cfRule type="expression" dxfId="5" priority="667" stopIfTrue="1">
      <formula>E8="重度污染"</formula>
    </cfRule>
    <cfRule type="expression" dxfId="4" priority="668" stopIfTrue="1">
      <formula>E8="中度污染"</formula>
    </cfRule>
    <cfRule type="expression" dxfId="3" priority="669" stopIfTrue="1">
      <formula>E8="轻度污染"</formula>
    </cfRule>
    <cfRule type="expression" dxfId="2" priority="670" stopIfTrue="1">
      <formula>E8="良"</formula>
    </cfRule>
    <cfRule type="expression" dxfId="1" priority="671" stopIfTrue="1">
      <formula>E8="优"</formula>
    </cfRule>
    <cfRule type="expression" dxfId="0" priority="672" stopIfTrue="1">
      <formula>E8=""</formula>
    </cfRule>
    <cfRule type="expression" dxfId="6" priority="673" stopIfTrue="1">
      <formula>E8="严重污染"</formula>
    </cfRule>
    <cfRule type="expression" dxfId="5" priority="674" stopIfTrue="1">
      <formula>E8="重度污染"</formula>
    </cfRule>
    <cfRule type="expression" dxfId="4" priority="675" stopIfTrue="1">
      <formula>E8="中度污染"</formula>
    </cfRule>
    <cfRule type="expression" dxfId="3" priority="676" stopIfTrue="1">
      <formula>E8="轻度污染"</formula>
    </cfRule>
    <cfRule type="expression" dxfId="2" priority="677" stopIfTrue="1">
      <formula>E8="良"</formula>
    </cfRule>
    <cfRule type="expression" dxfId="1" priority="678" stopIfTrue="1">
      <formula>E8="优"</formula>
    </cfRule>
    <cfRule type="expression" dxfId="0" priority="679" stopIfTrue="1">
      <formula>E8=""</formula>
    </cfRule>
    <cfRule type="expression" dxfId="6" priority="680" stopIfTrue="1">
      <formula>E8="严重污染"</formula>
    </cfRule>
    <cfRule type="expression" dxfId="5" priority="681" stopIfTrue="1">
      <formula>E8="重度污染"</formula>
    </cfRule>
    <cfRule type="expression" dxfId="4" priority="682" stopIfTrue="1">
      <formula>E8="中度污染"</formula>
    </cfRule>
    <cfRule type="expression" dxfId="3" priority="683" stopIfTrue="1">
      <formula>E8="轻度污染"</formula>
    </cfRule>
    <cfRule type="expression" dxfId="2" priority="684" stopIfTrue="1">
      <formula>E8="良"</formula>
    </cfRule>
    <cfRule type="expression" dxfId="1" priority="685" stopIfTrue="1">
      <formula>E8="优"</formula>
    </cfRule>
    <cfRule type="expression" dxfId="0" priority="686" stopIfTrue="1">
      <formula>E8=""</formula>
    </cfRule>
    <cfRule type="expression" dxfId="6" priority="687" stopIfTrue="1">
      <formula>E8="严重污染"</formula>
    </cfRule>
    <cfRule type="expression" dxfId="5" priority="688" stopIfTrue="1">
      <formula>E8="重度污染"</formula>
    </cfRule>
    <cfRule type="expression" dxfId="4" priority="689" stopIfTrue="1">
      <formula>E8="中度污染"</formula>
    </cfRule>
    <cfRule type="expression" dxfId="3" priority="690" stopIfTrue="1">
      <formula>E8="轻度污染"</formula>
    </cfRule>
    <cfRule type="expression" dxfId="2" priority="691" stopIfTrue="1">
      <formula>E8="良"</formula>
    </cfRule>
    <cfRule type="expression" dxfId="1" priority="692" stopIfTrue="1">
      <formula>E8="优"</formula>
    </cfRule>
    <cfRule type="expression" dxfId="0" priority="693" stopIfTrue="1">
      <formula>E8=""</formula>
    </cfRule>
    <cfRule type="expression" dxfId="6" priority="694" stopIfTrue="1">
      <formula>E8="严重污染"</formula>
    </cfRule>
    <cfRule type="expression" dxfId="5" priority="695" stopIfTrue="1">
      <formula>E8="重度污染"</formula>
    </cfRule>
    <cfRule type="expression" dxfId="4" priority="696" stopIfTrue="1">
      <formula>E8="中度污染"</formula>
    </cfRule>
    <cfRule type="expression" dxfId="3" priority="697" stopIfTrue="1">
      <formula>E8="轻度污染"</formula>
    </cfRule>
    <cfRule type="expression" dxfId="2" priority="698" stopIfTrue="1">
      <formula>E8="良"</formula>
    </cfRule>
    <cfRule type="expression" dxfId="1" priority="699" stopIfTrue="1">
      <formula>E8="优"</formula>
    </cfRule>
    <cfRule type="expression" dxfId="0" priority="700" stopIfTrue="1">
      <formula>E8=""</formula>
    </cfRule>
    <cfRule type="expression" dxfId="6" priority="701" stopIfTrue="1">
      <formula>E8="严重污染"</formula>
    </cfRule>
    <cfRule type="expression" dxfId="5" priority="702" stopIfTrue="1">
      <formula>E8="重度污染"</formula>
    </cfRule>
    <cfRule type="expression" dxfId="4" priority="703" stopIfTrue="1">
      <formula>E8="中度污染"</formula>
    </cfRule>
    <cfRule type="expression" dxfId="3" priority="704" stopIfTrue="1">
      <formula>E8="轻度污染"</formula>
    </cfRule>
    <cfRule type="expression" dxfId="2" priority="705" stopIfTrue="1">
      <formula>E8="良"</formula>
    </cfRule>
    <cfRule type="expression" dxfId="1" priority="706" stopIfTrue="1">
      <formula>E8="优"</formula>
    </cfRule>
    <cfRule type="expression" dxfId="0" priority="707" stopIfTrue="1">
      <formula>E8=""</formula>
    </cfRule>
    <cfRule type="expression" dxfId="6" priority="708" stopIfTrue="1">
      <formula>E8="严重污染"</formula>
    </cfRule>
    <cfRule type="expression" dxfId="5" priority="709" stopIfTrue="1">
      <formula>E8="重度污染"</formula>
    </cfRule>
    <cfRule type="expression" dxfId="4" priority="710" stopIfTrue="1">
      <formula>E8="中度污染"</formula>
    </cfRule>
    <cfRule type="expression" dxfId="3" priority="711" stopIfTrue="1">
      <formula>E8="轻度污染"</formula>
    </cfRule>
    <cfRule type="expression" dxfId="2" priority="712" stopIfTrue="1">
      <formula>E8="良"</formula>
    </cfRule>
    <cfRule type="expression" dxfId="1" priority="713" stopIfTrue="1">
      <formula>E8="优"</formula>
    </cfRule>
    <cfRule type="expression" dxfId="0" priority="714" stopIfTrue="1">
      <formula>E8=""</formula>
    </cfRule>
    <cfRule type="expression" dxfId="6" priority="715" stopIfTrue="1">
      <formula>E8="严重污染"</formula>
    </cfRule>
    <cfRule type="expression" dxfId="5" priority="716" stopIfTrue="1">
      <formula>E8="重度污染"</formula>
    </cfRule>
    <cfRule type="expression" dxfId="4" priority="717" stopIfTrue="1">
      <formula>E8="中度污染"</formula>
    </cfRule>
    <cfRule type="expression" dxfId="3" priority="718" stopIfTrue="1">
      <formula>E8="轻度污染"</formula>
    </cfRule>
    <cfRule type="expression" dxfId="2" priority="719" stopIfTrue="1">
      <formula>E8="良"</formula>
    </cfRule>
    <cfRule type="expression" dxfId="1" priority="720" stopIfTrue="1">
      <formula>E8="优"</formula>
    </cfRule>
    <cfRule type="expression" dxfId="0" priority="721" stopIfTrue="1">
      <formula>E8=""</formula>
    </cfRule>
    <cfRule type="expression" dxfId="6" priority="722" stopIfTrue="1">
      <formula>E8="严重污染"</formula>
    </cfRule>
    <cfRule type="expression" dxfId="5" priority="723" stopIfTrue="1">
      <formula>E8="重度污染"</formula>
    </cfRule>
    <cfRule type="expression" dxfId="4" priority="724" stopIfTrue="1">
      <formula>E8="中度污染"</formula>
    </cfRule>
    <cfRule type="expression" dxfId="3" priority="725" stopIfTrue="1">
      <formula>E8="轻度污染"</formula>
    </cfRule>
    <cfRule type="expression" dxfId="2" priority="726" stopIfTrue="1">
      <formula>E8="良"</formula>
    </cfRule>
    <cfRule type="expression" dxfId="1" priority="727" stopIfTrue="1">
      <formula>E8="优"</formula>
    </cfRule>
    <cfRule type="expression" dxfId="0" priority="728" stopIfTrue="1">
      <formula>E8=""</formula>
    </cfRule>
    <cfRule type="expression" dxfId="6" priority="729" stopIfTrue="1">
      <formula>E8="严重污染"</formula>
    </cfRule>
    <cfRule type="expression" dxfId="5" priority="730" stopIfTrue="1">
      <formula>E8="重度污染"</formula>
    </cfRule>
    <cfRule type="expression" dxfId="4" priority="731" stopIfTrue="1">
      <formula>E8="中度污染"</formula>
    </cfRule>
    <cfRule type="expression" dxfId="3" priority="732" stopIfTrue="1">
      <formula>E8="轻度污染"</formula>
    </cfRule>
    <cfRule type="expression" dxfId="2" priority="733" stopIfTrue="1">
      <formula>E8="良"</formula>
    </cfRule>
    <cfRule type="expression" dxfId="1" priority="734" stopIfTrue="1">
      <formula>E8="优"</formula>
    </cfRule>
    <cfRule type="expression" dxfId="0" priority="735" stopIfTrue="1">
      <formula>E8=""</formula>
    </cfRule>
    <cfRule type="expression" dxfId="6" priority="736" stopIfTrue="1">
      <formula>E8="严重污染"</formula>
    </cfRule>
    <cfRule type="expression" dxfId="5" priority="737" stopIfTrue="1">
      <formula>E8="重度污染"</formula>
    </cfRule>
    <cfRule type="expression" dxfId="4" priority="738" stopIfTrue="1">
      <formula>E8="中度污染"</formula>
    </cfRule>
    <cfRule type="expression" dxfId="3" priority="739" stopIfTrue="1">
      <formula>E8="轻度污染"</formula>
    </cfRule>
    <cfRule type="expression" dxfId="2" priority="740" stopIfTrue="1">
      <formula>E8="良"</formula>
    </cfRule>
    <cfRule type="expression" dxfId="1" priority="741" stopIfTrue="1">
      <formula>E8="优"</formula>
    </cfRule>
    <cfRule type="expression" dxfId="0" priority="742" stopIfTrue="1">
      <formula>E8=""</formula>
    </cfRule>
    <cfRule type="expression" dxfId="6" priority="743" stopIfTrue="1">
      <formula>E8="严重污染"</formula>
    </cfRule>
    <cfRule type="expression" dxfId="5" priority="744" stopIfTrue="1">
      <formula>E8="重度污染"</formula>
    </cfRule>
    <cfRule type="expression" dxfId="4" priority="745" stopIfTrue="1">
      <formula>E8="中度污染"</formula>
    </cfRule>
    <cfRule type="expression" dxfId="3" priority="746" stopIfTrue="1">
      <formula>E8="轻度污染"</formula>
    </cfRule>
    <cfRule type="expression" dxfId="2" priority="747" stopIfTrue="1">
      <formula>E8="良"</formula>
    </cfRule>
    <cfRule type="expression" dxfId="1" priority="748" stopIfTrue="1">
      <formula>E8="优"</formula>
    </cfRule>
    <cfRule type="expression" dxfId="0" priority="749" stopIfTrue="1">
      <formula>E8=""</formula>
    </cfRule>
    <cfRule type="expression" dxfId="6" priority="750" stopIfTrue="1">
      <formula>E8="严重污染"</formula>
    </cfRule>
    <cfRule type="expression" dxfId="5" priority="751" stopIfTrue="1">
      <formula>E8="重度污染"</formula>
    </cfRule>
    <cfRule type="expression" dxfId="4" priority="752" stopIfTrue="1">
      <formula>E8="中度污染"</formula>
    </cfRule>
    <cfRule type="expression" dxfId="3" priority="753" stopIfTrue="1">
      <formula>E8="轻度污染"</formula>
    </cfRule>
    <cfRule type="expression" dxfId="2" priority="754" stopIfTrue="1">
      <formula>E8="良"</formula>
    </cfRule>
    <cfRule type="expression" dxfId="1" priority="755" stopIfTrue="1">
      <formula>E8="优"</formula>
    </cfRule>
    <cfRule type="expression" dxfId="0" priority="756" stopIfTrue="1">
      <formula>E8=""</formula>
    </cfRule>
    <cfRule type="expression" dxfId="6" priority="757" stopIfTrue="1">
      <formula>E8="严重污染"</formula>
    </cfRule>
    <cfRule type="expression" dxfId="5" priority="758" stopIfTrue="1">
      <formula>E8="重度污染"</formula>
    </cfRule>
    <cfRule type="expression" dxfId="4" priority="759" stopIfTrue="1">
      <formula>E8="中度污染"</formula>
    </cfRule>
    <cfRule type="expression" dxfId="3" priority="760" stopIfTrue="1">
      <formula>E8="轻度污染"</formula>
    </cfRule>
    <cfRule type="expression" dxfId="2" priority="761" stopIfTrue="1">
      <formula>E8="良"</formula>
    </cfRule>
    <cfRule type="expression" dxfId="1" priority="762" stopIfTrue="1">
      <formula>E8="优"</formula>
    </cfRule>
    <cfRule type="expression" dxfId="0" priority="763" stopIfTrue="1">
      <formula>E8=""</formula>
    </cfRule>
    <cfRule type="expression" dxfId="6" priority="764" stopIfTrue="1">
      <formula>E8="严重污染"</formula>
    </cfRule>
    <cfRule type="expression" dxfId="5" priority="765" stopIfTrue="1">
      <formula>E8="重度污染"</formula>
    </cfRule>
    <cfRule type="expression" dxfId="4" priority="766" stopIfTrue="1">
      <formula>E8="中度污染"</formula>
    </cfRule>
    <cfRule type="expression" dxfId="3" priority="767" stopIfTrue="1">
      <formula>E8="轻度污染"</formula>
    </cfRule>
    <cfRule type="expression" dxfId="2" priority="768" stopIfTrue="1">
      <formula>E8="良"</formula>
    </cfRule>
    <cfRule type="expression" dxfId="1" priority="769" stopIfTrue="1">
      <formula>E8="优"</formula>
    </cfRule>
    <cfRule type="expression" dxfId="0" priority="770" stopIfTrue="1">
      <formula>E8=""</formula>
    </cfRule>
    <cfRule type="expression" dxfId="6" priority="771" stopIfTrue="1">
      <formula>E8="严重污染"</formula>
    </cfRule>
    <cfRule type="expression" dxfId="5" priority="772" stopIfTrue="1">
      <formula>E8="重度污染"</formula>
    </cfRule>
    <cfRule type="expression" dxfId="4" priority="773" stopIfTrue="1">
      <formula>E8="中度污染"</formula>
    </cfRule>
    <cfRule type="expression" dxfId="3" priority="774" stopIfTrue="1">
      <formula>E8="轻度污染"</formula>
    </cfRule>
    <cfRule type="expression" dxfId="2" priority="775" stopIfTrue="1">
      <formula>E8="良"</formula>
    </cfRule>
    <cfRule type="expression" dxfId="1" priority="776" stopIfTrue="1">
      <formula>E8="优"</formula>
    </cfRule>
    <cfRule type="expression" dxfId="0" priority="777" stopIfTrue="1">
      <formula>E8=""</formula>
    </cfRule>
    <cfRule type="expression" dxfId="6" priority="778" stopIfTrue="1">
      <formula>E8="严重污染"</formula>
    </cfRule>
    <cfRule type="expression" dxfId="5" priority="779" stopIfTrue="1">
      <formula>E8="重度污染"</formula>
    </cfRule>
    <cfRule type="expression" dxfId="4" priority="780" stopIfTrue="1">
      <formula>E8="中度污染"</formula>
    </cfRule>
    <cfRule type="expression" dxfId="3" priority="781" stopIfTrue="1">
      <formula>E8="轻度污染"</formula>
    </cfRule>
    <cfRule type="expression" dxfId="2" priority="782" stopIfTrue="1">
      <formula>E8="良"</formula>
    </cfRule>
    <cfRule type="expression" dxfId="1" priority="783" stopIfTrue="1">
      <formula>E8="优"</formula>
    </cfRule>
    <cfRule type="expression" dxfId="0" priority="784" stopIfTrue="1">
      <formula>E8=""</formula>
    </cfRule>
    <cfRule type="expression" dxfId="6" priority="785" stopIfTrue="1">
      <formula>E8="严重污染"</formula>
    </cfRule>
    <cfRule type="expression" dxfId="5" priority="786" stopIfTrue="1">
      <formula>E8="重度污染"</formula>
    </cfRule>
    <cfRule type="expression" dxfId="4" priority="787" stopIfTrue="1">
      <formula>E8="中度污染"</formula>
    </cfRule>
    <cfRule type="expression" dxfId="3" priority="788" stopIfTrue="1">
      <formula>E8="轻度污染"</formula>
    </cfRule>
    <cfRule type="expression" dxfId="2" priority="789" stopIfTrue="1">
      <formula>E8="良"</formula>
    </cfRule>
    <cfRule type="expression" dxfId="1" priority="790" stopIfTrue="1">
      <formula>E8="优"</formula>
    </cfRule>
    <cfRule type="expression" dxfId="0" priority="791" stopIfTrue="1">
      <formula>E8=""</formula>
    </cfRule>
    <cfRule type="expression" dxfId="6" priority="792" stopIfTrue="1">
      <formula>E8="严重污染"</formula>
    </cfRule>
    <cfRule type="expression" dxfId="5" priority="793" stopIfTrue="1">
      <formula>E8="重度污染"</formula>
    </cfRule>
    <cfRule type="expression" dxfId="4" priority="794" stopIfTrue="1">
      <formula>E8="中度污染"</formula>
    </cfRule>
    <cfRule type="expression" dxfId="3" priority="795" stopIfTrue="1">
      <formula>E8="轻度污染"</formula>
    </cfRule>
    <cfRule type="expression" dxfId="2" priority="796" stopIfTrue="1">
      <formula>E8="良"</formula>
    </cfRule>
    <cfRule type="expression" dxfId="1" priority="797" stopIfTrue="1">
      <formula>E8="优"</formula>
    </cfRule>
    <cfRule type="expression" dxfId="0" priority="798" stopIfTrue="1">
      <formula>E8=""</formula>
    </cfRule>
    <cfRule type="expression" dxfId="6" priority="799" stopIfTrue="1">
      <formula>E8="严重污染"</formula>
    </cfRule>
    <cfRule type="expression" dxfId="5" priority="800" stopIfTrue="1">
      <formula>E8="重度污染"</formula>
    </cfRule>
    <cfRule type="expression" dxfId="4" priority="801" stopIfTrue="1">
      <formula>E8="中度污染"</formula>
    </cfRule>
    <cfRule type="expression" dxfId="3" priority="802" stopIfTrue="1">
      <formula>E8="轻度污染"</formula>
    </cfRule>
    <cfRule type="expression" dxfId="2" priority="803" stopIfTrue="1">
      <formula>E8="良"</formula>
    </cfRule>
    <cfRule type="expression" dxfId="1" priority="804" stopIfTrue="1">
      <formula>E8="优"</formula>
    </cfRule>
    <cfRule type="expression" dxfId="0" priority="805" stopIfTrue="1">
      <formula>E8=""</formula>
    </cfRule>
    <cfRule type="expression" dxfId="6" priority="806" stopIfTrue="1">
      <formula>E8="严重污染"</formula>
    </cfRule>
    <cfRule type="expression" dxfId="5" priority="807" stopIfTrue="1">
      <formula>E8="重度污染"</formula>
    </cfRule>
    <cfRule type="expression" dxfId="4" priority="808" stopIfTrue="1">
      <formula>E8="中度污染"</formula>
    </cfRule>
    <cfRule type="expression" dxfId="3" priority="809" stopIfTrue="1">
      <formula>E8="轻度污染"</formula>
    </cfRule>
    <cfRule type="expression" dxfId="2" priority="810" stopIfTrue="1">
      <formula>E8="良"</formula>
    </cfRule>
    <cfRule type="expression" dxfId="1" priority="811" stopIfTrue="1">
      <formula>E8="优"</formula>
    </cfRule>
    <cfRule type="expression" dxfId="0" priority="812" stopIfTrue="1">
      <formula>E8=""</formula>
    </cfRule>
    <cfRule type="expression" dxfId="6" priority="813" stopIfTrue="1">
      <formula>E8="严重污染"</formula>
    </cfRule>
    <cfRule type="expression" dxfId="5" priority="814" stopIfTrue="1">
      <formula>E8="重度污染"</formula>
    </cfRule>
    <cfRule type="expression" dxfId="4" priority="815" stopIfTrue="1">
      <formula>E8="中度污染"</formula>
    </cfRule>
    <cfRule type="expression" dxfId="3" priority="816" stopIfTrue="1">
      <formula>E8="轻度污染"</formula>
    </cfRule>
    <cfRule type="expression" dxfId="2" priority="817" stopIfTrue="1">
      <formula>E8="良"</formula>
    </cfRule>
    <cfRule type="expression" dxfId="1" priority="818" stopIfTrue="1">
      <formula>E8="优"</formula>
    </cfRule>
    <cfRule type="expression" dxfId="0" priority="819" stopIfTrue="1">
      <formula>E8=""</formula>
    </cfRule>
    <cfRule type="expression" dxfId="6" priority="820" stopIfTrue="1">
      <formula>E8="严重污染"</formula>
    </cfRule>
    <cfRule type="expression" dxfId="5" priority="821" stopIfTrue="1">
      <formula>E8="重度污染"</formula>
    </cfRule>
    <cfRule type="expression" dxfId="4" priority="822" stopIfTrue="1">
      <formula>E8="中度污染"</formula>
    </cfRule>
    <cfRule type="expression" dxfId="3" priority="823" stopIfTrue="1">
      <formula>E8="轻度污染"</formula>
    </cfRule>
    <cfRule type="expression" dxfId="2" priority="824" stopIfTrue="1">
      <formula>E8="良"</formula>
    </cfRule>
    <cfRule type="expression" dxfId="1" priority="825" stopIfTrue="1">
      <formula>E8="优"</formula>
    </cfRule>
    <cfRule type="expression" dxfId="0" priority="826" stopIfTrue="1">
      <formula>E8=""</formula>
    </cfRule>
    <cfRule type="expression" dxfId="6" priority="827" stopIfTrue="1">
      <formula>E8="严重污染"</formula>
    </cfRule>
    <cfRule type="expression" dxfId="5" priority="828" stopIfTrue="1">
      <formula>E8="重度污染"</formula>
    </cfRule>
    <cfRule type="expression" dxfId="4" priority="829" stopIfTrue="1">
      <formula>E8="中度污染"</formula>
    </cfRule>
    <cfRule type="expression" dxfId="3" priority="830" stopIfTrue="1">
      <formula>E8="轻度污染"</formula>
    </cfRule>
    <cfRule type="expression" dxfId="2" priority="831" stopIfTrue="1">
      <formula>E8="良"</formula>
    </cfRule>
    <cfRule type="expression" dxfId="1" priority="832" stopIfTrue="1">
      <formula>E8="优"</formula>
    </cfRule>
    <cfRule type="expression" dxfId="0" priority="833" stopIfTrue="1">
      <formula>E8=""</formula>
    </cfRule>
    <cfRule type="expression" dxfId="6" priority="834" stopIfTrue="1">
      <formula>E8="严重污染"</formula>
    </cfRule>
    <cfRule type="expression" dxfId="5" priority="835" stopIfTrue="1">
      <formula>E8="重度污染"</formula>
    </cfRule>
    <cfRule type="expression" dxfId="4" priority="836" stopIfTrue="1">
      <formula>E8="中度污染"</formula>
    </cfRule>
    <cfRule type="expression" dxfId="3" priority="837" stopIfTrue="1">
      <formula>E8="轻度污染"</formula>
    </cfRule>
    <cfRule type="expression" dxfId="2" priority="838" stopIfTrue="1">
      <formula>E8="良"</formula>
    </cfRule>
    <cfRule type="expression" dxfId="1" priority="839" stopIfTrue="1">
      <formula>E8="优"</formula>
    </cfRule>
    <cfRule type="expression" dxfId="0" priority="840" stopIfTrue="1">
      <formula>E8=""</formula>
    </cfRule>
  </conditionalFormatting>
  <pageMargins left="0.7" right="0.7" top="0.75" bottom="0.75" header="0.3" footer="0.3"/>
  <headerFooter/>
</worksheet>
</file>

<file path=xl/worksheets/sheet2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conditionalFormatting sqref="F8">
    <cfRule type="expression" dxfId="6" priority="841" stopIfTrue="1">
      <formula>E8="严重污染"</formula>
    </cfRule>
    <cfRule type="expression" dxfId="5" priority="842" stopIfTrue="1">
      <formula>E8="重度污染"</formula>
    </cfRule>
    <cfRule type="expression" dxfId="4" priority="843" stopIfTrue="1">
      <formula>E8="中度污染"</formula>
    </cfRule>
    <cfRule type="expression" dxfId="3" priority="844" stopIfTrue="1">
      <formula>E8="轻度污染"</formula>
    </cfRule>
    <cfRule type="expression" dxfId="2" priority="845" stopIfTrue="1">
      <formula>E8="良"</formula>
    </cfRule>
    <cfRule type="expression" dxfId="1" priority="846" stopIfTrue="1">
      <formula>E8="优"</formula>
    </cfRule>
    <cfRule type="expression" dxfId="0" priority="847" stopIfTrue="1">
      <formula>E8=""</formula>
    </cfRule>
    <cfRule type="expression" dxfId="6" priority="848" stopIfTrue="1">
      <formula>E8="严重污染"</formula>
    </cfRule>
    <cfRule type="expression" dxfId="5" priority="849" stopIfTrue="1">
      <formula>E8="重度污染"</formula>
    </cfRule>
    <cfRule type="expression" dxfId="4" priority="850" stopIfTrue="1">
      <formula>E8="中度污染"</formula>
    </cfRule>
    <cfRule type="expression" dxfId="3" priority="851" stopIfTrue="1">
      <formula>E8="轻度污染"</formula>
    </cfRule>
    <cfRule type="expression" dxfId="2" priority="852" stopIfTrue="1">
      <formula>E8="良"</formula>
    </cfRule>
    <cfRule type="expression" dxfId="1" priority="853" stopIfTrue="1">
      <formula>E8="优"</formula>
    </cfRule>
    <cfRule type="expression" dxfId="0" priority="854" stopIfTrue="1">
      <formula>E8=""</formula>
    </cfRule>
    <cfRule type="expression" dxfId="6" priority="855" stopIfTrue="1">
      <formula>E8="严重污染"</formula>
    </cfRule>
    <cfRule type="expression" dxfId="5" priority="856" stopIfTrue="1">
      <formula>E8="重度污染"</formula>
    </cfRule>
    <cfRule type="expression" dxfId="4" priority="857" stopIfTrue="1">
      <formula>E8="中度污染"</formula>
    </cfRule>
    <cfRule type="expression" dxfId="3" priority="858" stopIfTrue="1">
      <formula>E8="轻度污染"</formula>
    </cfRule>
    <cfRule type="expression" dxfId="2" priority="859" stopIfTrue="1">
      <formula>E8="良"</formula>
    </cfRule>
    <cfRule type="expression" dxfId="1" priority="860" stopIfTrue="1">
      <formula>E8="优"</formula>
    </cfRule>
    <cfRule type="expression" dxfId="0" priority="861" stopIfTrue="1">
      <formula>E8=""</formula>
    </cfRule>
    <cfRule type="expression" dxfId="6" priority="862" stopIfTrue="1">
      <formula>E8="严重污染"</formula>
    </cfRule>
    <cfRule type="expression" dxfId="5" priority="863" stopIfTrue="1">
      <formula>E8="重度污染"</formula>
    </cfRule>
    <cfRule type="expression" dxfId="4" priority="864" stopIfTrue="1">
      <formula>E8="中度污染"</formula>
    </cfRule>
    <cfRule type="expression" dxfId="3" priority="865" stopIfTrue="1">
      <formula>E8="轻度污染"</formula>
    </cfRule>
    <cfRule type="expression" dxfId="2" priority="866" stopIfTrue="1">
      <formula>E8="良"</formula>
    </cfRule>
    <cfRule type="expression" dxfId="1" priority="867" stopIfTrue="1">
      <formula>E8="优"</formula>
    </cfRule>
    <cfRule type="expression" dxfId="0" priority="868" stopIfTrue="1">
      <formula>E8=""</formula>
    </cfRule>
    <cfRule type="expression" dxfId="6" priority="869" stopIfTrue="1">
      <formula>E8="严重污染"</formula>
    </cfRule>
    <cfRule type="expression" dxfId="5" priority="870" stopIfTrue="1">
      <formula>E8="重度污染"</formula>
    </cfRule>
    <cfRule type="expression" dxfId="4" priority="871" stopIfTrue="1">
      <formula>E8="中度污染"</formula>
    </cfRule>
    <cfRule type="expression" dxfId="3" priority="872" stopIfTrue="1">
      <formula>E8="轻度污染"</formula>
    </cfRule>
    <cfRule type="expression" dxfId="2" priority="873" stopIfTrue="1">
      <formula>E8="良"</formula>
    </cfRule>
    <cfRule type="expression" dxfId="1" priority="874" stopIfTrue="1">
      <formula>E8="优"</formula>
    </cfRule>
    <cfRule type="expression" dxfId="0" priority="875" stopIfTrue="1">
      <formula>E8=""</formula>
    </cfRule>
    <cfRule type="expression" dxfId="6" priority="876" stopIfTrue="1">
      <formula>E8="严重污染"</formula>
    </cfRule>
    <cfRule type="expression" dxfId="5" priority="877" stopIfTrue="1">
      <formula>E8="重度污染"</formula>
    </cfRule>
    <cfRule type="expression" dxfId="4" priority="878" stopIfTrue="1">
      <formula>E8="中度污染"</formula>
    </cfRule>
    <cfRule type="expression" dxfId="3" priority="879" stopIfTrue="1">
      <formula>E8="轻度污染"</formula>
    </cfRule>
    <cfRule type="expression" dxfId="2" priority="880" stopIfTrue="1">
      <formula>E8="良"</formula>
    </cfRule>
    <cfRule type="expression" dxfId="1" priority="881" stopIfTrue="1">
      <formula>E8="优"</formula>
    </cfRule>
    <cfRule type="expression" dxfId="0" priority="882" stopIfTrue="1">
      <formula>E8=""</formula>
    </cfRule>
    <cfRule type="expression" dxfId="6" priority="883" stopIfTrue="1">
      <formula>E8="严重污染"</formula>
    </cfRule>
    <cfRule type="expression" dxfId="5" priority="884" stopIfTrue="1">
      <formula>E8="重度污染"</formula>
    </cfRule>
    <cfRule type="expression" dxfId="4" priority="885" stopIfTrue="1">
      <formula>E8="中度污染"</formula>
    </cfRule>
    <cfRule type="expression" dxfId="3" priority="886" stopIfTrue="1">
      <formula>E8="轻度污染"</formula>
    </cfRule>
    <cfRule type="expression" dxfId="2" priority="887" stopIfTrue="1">
      <formula>E8="良"</formula>
    </cfRule>
    <cfRule type="expression" dxfId="1" priority="888" stopIfTrue="1">
      <formula>E8="优"</formula>
    </cfRule>
    <cfRule type="expression" dxfId="0" priority="889" stopIfTrue="1">
      <formula>E8=""</formula>
    </cfRule>
    <cfRule type="expression" dxfId="6" priority="890" stopIfTrue="1">
      <formula>E8="严重污染"</formula>
    </cfRule>
    <cfRule type="expression" dxfId="5" priority="891" stopIfTrue="1">
      <formula>E8="重度污染"</formula>
    </cfRule>
    <cfRule type="expression" dxfId="4" priority="892" stopIfTrue="1">
      <formula>E8="中度污染"</formula>
    </cfRule>
    <cfRule type="expression" dxfId="3" priority="893" stopIfTrue="1">
      <formula>E8="轻度污染"</formula>
    </cfRule>
    <cfRule type="expression" dxfId="2" priority="894" stopIfTrue="1">
      <formula>E8="良"</formula>
    </cfRule>
    <cfRule type="expression" dxfId="1" priority="895" stopIfTrue="1">
      <formula>E8="优"</formula>
    </cfRule>
    <cfRule type="expression" dxfId="0" priority="896" stopIfTrue="1">
      <formula>E8=""</formula>
    </cfRule>
    <cfRule type="expression" dxfId="6" priority="897" stopIfTrue="1">
      <formula>E8="严重污染"</formula>
    </cfRule>
    <cfRule type="expression" dxfId="5" priority="898" stopIfTrue="1">
      <formula>E8="重度污染"</formula>
    </cfRule>
    <cfRule type="expression" dxfId="4" priority="899" stopIfTrue="1">
      <formula>E8="中度污染"</formula>
    </cfRule>
    <cfRule type="expression" dxfId="3" priority="900" stopIfTrue="1">
      <formula>E8="轻度污染"</formula>
    </cfRule>
    <cfRule type="expression" dxfId="2" priority="901" stopIfTrue="1">
      <formula>E8="良"</formula>
    </cfRule>
    <cfRule type="expression" dxfId="1" priority="902" stopIfTrue="1">
      <formula>E8="优"</formula>
    </cfRule>
    <cfRule type="expression" dxfId="0" priority="903" stopIfTrue="1">
      <formula>E8=""</formula>
    </cfRule>
    <cfRule type="expression" dxfId="6" priority="904" stopIfTrue="1">
      <formula>E8="严重污染"</formula>
    </cfRule>
    <cfRule type="expression" dxfId="5" priority="905" stopIfTrue="1">
      <formula>E8="重度污染"</formula>
    </cfRule>
    <cfRule type="expression" dxfId="4" priority="906" stopIfTrue="1">
      <formula>E8="中度污染"</formula>
    </cfRule>
    <cfRule type="expression" dxfId="3" priority="907" stopIfTrue="1">
      <formula>E8="轻度污染"</formula>
    </cfRule>
    <cfRule type="expression" dxfId="2" priority="908" stopIfTrue="1">
      <formula>E8="良"</formula>
    </cfRule>
    <cfRule type="expression" dxfId="1" priority="909" stopIfTrue="1">
      <formula>E8="优"</formula>
    </cfRule>
    <cfRule type="expression" dxfId="0" priority="910" stopIfTrue="1">
      <formula>E8=""</formula>
    </cfRule>
    <cfRule type="expression" dxfId="6" priority="911" stopIfTrue="1">
      <formula>E8="严重污染"</formula>
    </cfRule>
    <cfRule type="expression" dxfId="5" priority="912" stopIfTrue="1">
      <formula>E8="重度污染"</formula>
    </cfRule>
    <cfRule type="expression" dxfId="4" priority="913" stopIfTrue="1">
      <formula>E8="中度污染"</formula>
    </cfRule>
    <cfRule type="expression" dxfId="3" priority="914" stopIfTrue="1">
      <formula>E8="轻度污染"</formula>
    </cfRule>
    <cfRule type="expression" dxfId="2" priority="915" stopIfTrue="1">
      <formula>E8="良"</formula>
    </cfRule>
    <cfRule type="expression" dxfId="1" priority="916" stopIfTrue="1">
      <formula>E8="优"</formula>
    </cfRule>
    <cfRule type="expression" dxfId="0" priority="917" stopIfTrue="1">
      <formula>E8=""</formula>
    </cfRule>
    <cfRule type="expression" dxfId="6" priority="918" stopIfTrue="1">
      <formula>E8="严重污染"</formula>
    </cfRule>
    <cfRule type="expression" dxfId="5" priority="919" stopIfTrue="1">
      <formula>E8="重度污染"</formula>
    </cfRule>
    <cfRule type="expression" dxfId="4" priority="920" stopIfTrue="1">
      <formula>E8="中度污染"</formula>
    </cfRule>
    <cfRule type="expression" dxfId="3" priority="921" stopIfTrue="1">
      <formula>E8="轻度污染"</formula>
    </cfRule>
    <cfRule type="expression" dxfId="2" priority="922" stopIfTrue="1">
      <formula>E8="良"</formula>
    </cfRule>
    <cfRule type="expression" dxfId="1" priority="923" stopIfTrue="1">
      <formula>E8="优"</formula>
    </cfRule>
    <cfRule type="expression" dxfId="0" priority="924" stopIfTrue="1">
      <formula>E8=""</formula>
    </cfRule>
    <cfRule type="expression" dxfId="6" priority="925" stopIfTrue="1">
      <formula>E8="严重污染"</formula>
    </cfRule>
    <cfRule type="expression" dxfId="5" priority="926" stopIfTrue="1">
      <formula>E8="重度污染"</formula>
    </cfRule>
    <cfRule type="expression" dxfId="4" priority="927" stopIfTrue="1">
      <formula>E8="中度污染"</formula>
    </cfRule>
    <cfRule type="expression" dxfId="3" priority="928" stopIfTrue="1">
      <formula>E8="轻度污染"</formula>
    </cfRule>
    <cfRule type="expression" dxfId="2" priority="929" stopIfTrue="1">
      <formula>E8="良"</formula>
    </cfRule>
    <cfRule type="expression" dxfId="1" priority="930" stopIfTrue="1">
      <formula>E8="优"</formula>
    </cfRule>
    <cfRule type="expression" dxfId="0" priority="931" stopIfTrue="1">
      <formula>E8=""</formula>
    </cfRule>
    <cfRule type="expression" dxfId="6" priority="932" stopIfTrue="1">
      <formula>E8="严重污染"</formula>
    </cfRule>
    <cfRule type="expression" dxfId="5" priority="933" stopIfTrue="1">
      <formula>E8="重度污染"</formula>
    </cfRule>
    <cfRule type="expression" dxfId="4" priority="934" stopIfTrue="1">
      <formula>E8="中度污染"</formula>
    </cfRule>
    <cfRule type="expression" dxfId="3" priority="935" stopIfTrue="1">
      <formula>E8="轻度污染"</formula>
    </cfRule>
    <cfRule type="expression" dxfId="2" priority="936" stopIfTrue="1">
      <formula>E8="良"</formula>
    </cfRule>
    <cfRule type="expression" dxfId="1" priority="937" stopIfTrue="1">
      <formula>E8="优"</formula>
    </cfRule>
    <cfRule type="expression" dxfId="0" priority="938" stopIfTrue="1">
      <formula>E8=""</formula>
    </cfRule>
    <cfRule type="expression" dxfId="6" priority="939" stopIfTrue="1">
      <formula>E8="严重污染"</formula>
    </cfRule>
    <cfRule type="expression" dxfId="5" priority="940" stopIfTrue="1">
      <formula>E8="重度污染"</formula>
    </cfRule>
    <cfRule type="expression" dxfId="4" priority="941" stopIfTrue="1">
      <formula>E8="中度污染"</formula>
    </cfRule>
    <cfRule type="expression" dxfId="3" priority="942" stopIfTrue="1">
      <formula>E8="轻度污染"</formula>
    </cfRule>
    <cfRule type="expression" dxfId="2" priority="943" stopIfTrue="1">
      <formula>E8="良"</formula>
    </cfRule>
    <cfRule type="expression" dxfId="1" priority="944" stopIfTrue="1">
      <formula>E8="优"</formula>
    </cfRule>
    <cfRule type="expression" dxfId="0" priority="945" stopIfTrue="1">
      <formula>E8=""</formula>
    </cfRule>
    <cfRule type="expression" dxfId="6" priority="946" stopIfTrue="1">
      <formula>E8="严重污染"</formula>
    </cfRule>
    <cfRule type="expression" dxfId="5" priority="947" stopIfTrue="1">
      <formula>E8="重度污染"</formula>
    </cfRule>
    <cfRule type="expression" dxfId="4" priority="948" stopIfTrue="1">
      <formula>E8="中度污染"</formula>
    </cfRule>
    <cfRule type="expression" dxfId="3" priority="949" stopIfTrue="1">
      <formula>E8="轻度污染"</formula>
    </cfRule>
    <cfRule type="expression" dxfId="2" priority="950" stopIfTrue="1">
      <formula>E8="良"</formula>
    </cfRule>
    <cfRule type="expression" dxfId="1" priority="951" stopIfTrue="1">
      <formula>E8="优"</formula>
    </cfRule>
    <cfRule type="expression" dxfId="0" priority="952" stopIfTrue="1">
      <formula>E8=""</formula>
    </cfRule>
    <cfRule type="expression" dxfId="6" priority="953" stopIfTrue="1">
      <formula>E8="严重污染"</formula>
    </cfRule>
    <cfRule type="expression" dxfId="5" priority="954" stopIfTrue="1">
      <formula>E8="重度污染"</formula>
    </cfRule>
    <cfRule type="expression" dxfId="4" priority="955" stopIfTrue="1">
      <formula>E8="中度污染"</formula>
    </cfRule>
    <cfRule type="expression" dxfId="3" priority="956" stopIfTrue="1">
      <formula>E8="轻度污染"</formula>
    </cfRule>
    <cfRule type="expression" dxfId="2" priority="957" stopIfTrue="1">
      <formula>E8="良"</formula>
    </cfRule>
    <cfRule type="expression" dxfId="1" priority="958" stopIfTrue="1">
      <formula>E8="优"</formula>
    </cfRule>
    <cfRule type="expression" dxfId="0" priority="959" stopIfTrue="1">
      <formula>E8=""</formula>
    </cfRule>
    <cfRule type="expression" dxfId="6" priority="960" stopIfTrue="1">
      <formula>E8="严重污染"</formula>
    </cfRule>
    <cfRule type="expression" dxfId="5" priority="961" stopIfTrue="1">
      <formula>E8="重度污染"</formula>
    </cfRule>
    <cfRule type="expression" dxfId="4" priority="962" stopIfTrue="1">
      <formula>E8="中度污染"</formula>
    </cfRule>
    <cfRule type="expression" dxfId="3" priority="963" stopIfTrue="1">
      <formula>E8="轻度污染"</formula>
    </cfRule>
    <cfRule type="expression" dxfId="2" priority="964" stopIfTrue="1">
      <formula>E8="良"</formula>
    </cfRule>
    <cfRule type="expression" dxfId="1" priority="965" stopIfTrue="1">
      <formula>E8="优"</formula>
    </cfRule>
    <cfRule type="expression" dxfId="0" priority="966" stopIfTrue="1">
      <formula>E8=""</formula>
    </cfRule>
    <cfRule type="expression" dxfId="6" priority="967" stopIfTrue="1">
      <formula>E8="严重污染"</formula>
    </cfRule>
    <cfRule type="expression" dxfId="5" priority="968" stopIfTrue="1">
      <formula>E8="重度污染"</formula>
    </cfRule>
    <cfRule type="expression" dxfId="4" priority="969" stopIfTrue="1">
      <formula>E8="中度污染"</formula>
    </cfRule>
    <cfRule type="expression" dxfId="3" priority="970" stopIfTrue="1">
      <formula>E8="轻度污染"</formula>
    </cfRule>
    <cfRule type="expression" dxfId="2" priority="971" stopIfTrue="1">
      <formula>E8="良"</formula>
    </cfRule>
    <cfRule type="expression" dxfId="1" priority="972" stopIfTrue="1">
      <formula>E8="优"</formula>
    </cfRule>
    <cfRule type="expression" dxfId="0" priority="973" stopIfTrue="1">
      <formula>E8=""</formula>
    </cfRule>
    <cfRule type="expression" dxfId="6" priority="974" stopIfTrue="1">
      <formula>E8="严重污染"</formula>
    </cfRule>
    <cfRule type="expression" dxfId="5" priority="975" stopIfTrue="1">
      <formula>E8="重度污染"</formula>
    </cfRule>
    <cfRule type="expression" dxfId="4" priority="976" stopIfTrue="1">
      <formula>E8="中度污染"</formula>
    </cfRule>
    <cfRule type="expression" dxfId="3" priority="977" stopIfTrue="1">
      <formula>E8="轻度污染"</formula>
    </cfRule>
    <cfRule type="expression" dxfId="2" priority="978" stopIfTrue="1">
      <formula>E8="良"</formula>
    </cfRule>
    <cfRule type="expression" dxfId="1" priority="979" stopIfTrue="1">
      <formula>E8="优"</formula>
    </cfRule>
    <cfRule type="expression" dxfId="0" priority="980" stopIfTrue="1">
      <formula>E8=""</formula>
    </cfRule>
    <cfRule type="expression" dxfId="6" priority="981" stopIfTrue="1">
      <formula>E8="严重污染"</formula>
    </cfRule>
    <cfRule type="expression" dxfId="5" priority="982" stopIfTrue="1">
      <formula>E8="重度污染"</formula>
    </cfRule>
    <cfRule type="expression" dxfId="4" priority="983" stopIfTrue="1">
      <formula>E8="中度污染"</formula>
    </cfRule>
    <cfRule type="expression" dxfId="3" priority="984" stopIfTrue="1">
      <formula>E8="轻度污染"</formula>
    </cfRule>
    <cfRule type="expression" dxfId="2" priority="985" stopIfTrue="1">
      <formula>E8="良"</formula>
    </cfRule>
    <cfRule type="expression" dxfId="1" priority="986" stopIfTrue="1">
      <formula>E8="优"</formula>
    </cfRule>
    <cfRule type="expression" dxfId="0" priority="987" stopIfTrue="1">
      <formula>E8=""</formula>
    </cfRule>
    <cfRule type="expression" dxfId="6" priority="988" stopIfTrue="1">
      <formula>E8="严重污染"</formula>
    </cfRule>
    <cfRule type="expression" dxfId="5" priority="989" stopIfTrue="1">
      <formula>E8="重度污染"</formula>
    </cfRule>
    <cfRule type="expression" dxfId="4" priority="990" stopIfTrue="1">
      <formula>E8="中度污染"</formula>
    </cfRule>
    <cfRule type="expression" dxfId="3" priority="991" stopIfTrue="1">
      <formula>E8="轻度污染"</formula>
    </cfRule>
    <cfRule type="expression" dxfId="2" priority="992" stopIfTrue="1">
      <formula>E8="良"</formula>
    </cfRule>
    <cfRule type="expression" dxfId="1" priority="993" stopIfTrue="1">
      <formula>E8="优"</formula>
    </cfRule>
    <cfRule type="expression" dxfId="0" priority="994" stopIfTrue="1">
      <formula>E8=""</formula>
    </cfRule>
    <cfRule type="expression" dxfId="6" priority="995" stopIfTrue="1">
      <formula>E8="严重污染"</formula>
    </cfRule>
    <cfRule type="expression" dxfId="5" priority="996" stopIfTrue="1">
      <formula>E8="重度污染"</formula>
    </cfRule>
    <cfRule type="expression" dxfId="4" priority="997" stopIfTrue="1">
      <formula>E8="中度污染"</formula>
    </cfRule>
    <cfRule type="expression" dxfId="3" priority="998" stopIfTrue="1">
      <formula>E8="轻度污染"</formula>
    </cfRule>
    <cfRule type="expression" dxfId="2" priority="999" stopIfTrue="1">
      <formula>E8="良"</formula>
    </cfRule>
    <cfRule type="expression" dxfId="1" priority="1000" stopIfTrue="1">
      <formula>E8="优"</formula>
    </cfRule>
    <cfRule type="expression" dxfId="0" priority="1001" stopIfTrue="1">
      <formula>E8=""</formula>
    </cfRule>
    <cfRule type="expression" dxfId="6" priority="1002" stopIfTrue="1">
      <formula>E8="严重污染"</formula>
    </cfRule>
    <cfRule type="expression" dxfId="5" priority="1003" stopIfTrue="1">
      <formula>E8="重度污染"</formula>
    </cfRule>
    <cfRule type="expression" dxfId="4" priority="1004" stopIfTrue="1">
      <formula>E8="中度污染"</formula>
    </cfRule>
    <cfRule type="expression" dxfId="3" priority="1005" stopIfTrue="1">
      <formula>E8="轻度污染"</formula>
    </cfRule>
    <cfRule type="expression" dxfId="2" priority="1006" stopIfTrue="1">
      <formula>E8="良"</formula>
    </cfRule>
    <cfRule type="expression" dxfId="1" priority="1007" stopIfTrue="1">
      <formula>E8="优"</formula>
    </cfRule>
    <cfRule type="expression" dxfId="0" priority="1008" stopIfTrue="1">
      <formula>E8=""</formula>
    </cfRule>
    <cfRule type="expression" dxfId="6" priority="1009" stopIfTrue="1">
      <formula>E8="严重污染"</formula>
    </cfRule>
    <cfRule type="expression" dxfId="5" priority="1010" stopIfTrue="1">
      <formula>E8="重度污染"</formula>
    </cfRule>
    <cfRule type="expression" dxfId="4" priority="1011" stopIfTrue="1">
      <formula>E8="中度污染"</formula>
    </cfRule>
    <cfRule type="expression" dxfId="3" priority="1012" stopIfTrue="1">
      <formula>E8="轻度污染"</formula>
    </cfRule>
    <cfRule type="expression" dxfId="2" priority="1013" stopIfTrue="1">
      <formula>E8="良"</formula>
    </cfRule>
    <cfRule type="expression" dxfId="1" priority="1014" stopIfTrue="1">
      <formula>E8="优"</formula>
    </cfRule>
    <cfRule type="expression" dxfId="0" priority="1015" stopIfTrue="1">
      <formula>E8=""</formula>
    </cfRule>
    <cfRule type="expression" dxfId="6" priority="1016" stopIfTrue="1">
      <formula>E8="严重污染"</formula>
    </cfRule>
    <cfRule type="expression" dxfId="5" priority="1017" stopIfTrue="1">
      <formula>E8="重度污染"</formula>
    </cfRule>
    <cfRule type="expression" dxfId="4" priority="1018" stopIfTrue="1">
      <formula>E8="中度污染"</formula>
    </cfRule>
    <cfRule type="expression" dxfId="3" priority="1019" stopIfTrue="1">
      <formula>E8="轻度污染"</formula>
    </cfRule>
    <cfRule type="expression" dxfId="2" priority="1020" stopIfTrue="1">
      <formula>E8="良"</formula>
    </cfRule>
    <cfRule type="expression" dxfId="1" priority="1021" stopIfTrue="1">
      <formula>E8="优"</formula>
    </cfRule>
    <cfRule type="expression" dxfId="0" priority="1022" stopIfTrue="1">
      <formula>E8=""</formula>
    </cfRule>
    <cfRule type="expression" dxfId="6" priority="1023" stopIfTrue="1">
      <formula>E8="严重污染"</formula>
    </cfRule>
    <cfRule type="expression" dxfId="5" priority="1024" stopIfTrue="1">
      <formula>E8="重度污染"</formula>
    </cfRule>
    <cfRule type="expression" dxfId="4" priority="1025" stopIfTrue="1">
      <formula>E8="中度污染"</formula>
    </cfRule>
    <cfRule type="expression" dxfId="3" priority="1026" stopIfTrue="1">
      <formula>E8="轻度污染"</formula>
    </cfRule>
    <cfRule type="expression" dxfId="2" priority="1027" stopIfTrue="1">
      <formula>E8="良"</formula>
    </cfRule>
    <cfRule type="expression" dxfId="1" priority="1028" stopIfTrue="1">
      <formula>E8="优"</formula>
    </cfRule>
    <cfRule type="expression" dxfId="0" priority="1029" stopIfTrue="1">
      <formula>E8=""</formula>
    </cfRule>
    <cfRule type="expression" dxfId="6" priority="1030" stopIfTrue="1">
      <formula>E8="严重污染"</formula>
    </cfRule>
    <cfRule type="expression" dxfId="5" priority="1031" stopIfTrue="1">
      <formula>E8="重度污染"</formula>
    </cfRule>
    <cfRule type="expression" dxfId="4" priority="1032" stopIfTrue="1">
      <formula>E8="中度污染"</formula>
    </cfRule>
    <cfRule type="expression" dxfId="3" priority="1033" stopIfTrue="1">
      <formula>E8="轻度污染"</formula>
    </cfRule>
    <cfRule type="expression" dxfId="2" priority="1034" stopIfTrue="1">
      <formula>E8="良"</formula>
    </cfRule>
    <cfRule type="expression" dxfId="1" priority="1035" stopIfTrue="1">
      <formula>E8="优"</formula>
    </cfRule>
    <cfRule type="expression" dxfId="0" priority="1036" stopIfTrue="1">
      <formula>E8=""</formula>
    </cfRule>
    <cfRule type="expression" dxfId="6" priority="1037" stopIfTrue="1">
      <formula>E8="严重污染"</formula>
    </cfRule>
    <cfRule type="expression" dxfId="5" priority="1038" stopIfTrue="1">
      <formula>E8="重度污染"</formula>
    </cfRule>
    <cfRule type="expression" dxfId="4" priority="1039" stopIfTrue="1">
      <formula>E8="中度污染"</formula>
    </cfRule>
    <cfRule type="expression" dxfId="3" priority="1040" stopIfTrue="1">
      <formula>E8="轻度污染"</formula>
    </cfRule>
    <cfRule type="expression" dxfId="2" priority="1041" stopIfTrue="1">
      <formula>E8="良"</formula>
    </cfRule>
    <cfRule type="expression" dxfId="1" priority="1042" stopIfTrue="1">
      <formula>E8="优"</formula>
    </cfRule>
    <cfRule type="expression" dxfId="0" priority="1043" stopIfTrue="1">
      <formula>E8=""</formula>
    </cfRule>
    <cfRule type="expression" dxfId="6" priority="1044" stopIfTrue="1">
      <formula>E8="严重污染"</formula>
    </cfRule>
    <cfRule type="expression" dxfId="5" priority="1045" stopIfTrue="1">
      <formula>E8="重度污染"</formula>
    </cfRule>
    <cfRule type="expression" dxfId="4" priority="1046" stopIfTrue="1">
      <formula>E8="中度污染"</formula>
    </cfRule>
    <cfRule type="expression" dxfId="3" priority="1047" stopIfTrue="1">
      <formula>E8="轻度污染"</formula>
    </cfRule>
    <cfRule type="expression" dxfId="2" priority="1048" stopIfTrue="1">
      <formula>E8="良"</formula>
    </cfRule>
    <cfRule type="expression" dxfId="1" priority="1049" stopIfTrue="1">
      <formula>E8="优"</formula>
    </cfRule>
    <cfRule type="expression" dxfId="0" priority="1050" stopIfTrue="1">
      <formula>E8=""</formula>
    </cfRule>
  </conditionalFormatting>
  <pageMargins left="0.7" right="0.7" top="0.75" bottom="0.75" header="0.3" footer="0.3"/>
  <headerFooter/>
</worksheet>
</file>

<file path=xl/worksheets/sheet2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261" stopIfTrue="1">
      <formula>E4="严重污染"</formula>
    </cfRule>
    <cfRule type="expression" dxfId="5" priority="1262" stopIfTrue="1">
      <formula>E4="重度污染"</formula>
    </cfRule>
    <cfRule type="expression" dxfId="4" priority="1263" stopIfTrue="1">
      <formula>E4="中度污染"</formula>
    </cfRule>
    <cfRule type="expression" dxfId="3" priority="1264" stopIfTrue="1">
      <formula>E4="轻度污染"</formula>
    </cfRule>
    <cfRule type="expression" dxfId="2" priority="1265" stopIfTrue="1">
      <formula>E4="良"</formula>
    </cfRule>
    <cfRule type="expression" dxfId="1" priority="1266" stopIfTrue="1">
      <formula>E4="优"</formula>
    </cfRule>
    <cfRule type="expression" dxfId="0" priority="1267" stopIfTrue="1">
      <formula>E4=""</formula>
    </cfRule>
    <cfRule type="expression" dxfId="6" priority="1268" stopIfTrue="1">
      <formula>E4="严重污染"</formula>
    </cfRule>
    <cfRule type="expression" dxfId="5" priority="1269" stopIfTrue="1">
      <formula>E4="重度污染"</formula>
    </cfRule>
    <cfRule type="expression" dxfId="4" priority="1270" stopIfTrue="1">
      <formula>E4="中度污染"</formula>
    </cfRule>
    <cfRule type="expression" dxfId="3" priority="1271" stopIfTrue="1">
      <formula>E4="轻度污染"</formula>
    </cfRule>
    <cfRule type="expression" dxfId="2" priority="1272" stopIfTrue="1">
      <formula>E4="良"</formula>
    </cfRule>
    <cfRule type="expression" dxfId="1" priority="1273" stopIfTrue="1">
      <formula>E4="优"</formula>
    </cfRule>
    <cfRule type="expression" dxfId="0" priority="1274" stopIfTrue="1">
      <formula>E4=""</formula>
    </cfRule>
    <cfRule type="expression" dxfId="6" priority="1275" stopIfTrue="1">
      <formula>E4="严重污染"</formula>
    </cfRule>
    <cfRule type="expression" dxfId="5" priority="1276" stopIfTrue="1">
      <formula>E4="重度污染"</formula>
    </cfRule>
    <cfRule type="expression" dxfId="4" priority="1277" stopIfTrue="1">
      <formula>E4="中度污染"</formula>
    </cfRule>
    <cfRule type="expression" dxfId="3" priority="1278" stopIfTrue="1">
      <formula>E4="轻度污染"</formula>
    </cfRule>
    <cfRule type="expression" dxfId="2" priority="1279" stopIfTrue="1">
      <formula>E4="良"</formula>
    </cfRule>
    <cfRule type="expression" dxfId="1" priority="1280" stopIfTrue="1">
      <formula>E4="优"</formula>
    </cfRule>
    <cfRule type="expression" dxfId="0" priority="1281" stopIfTrue="1">
      <formula>E4=""</formula>
    </cfRule>
    <cfRule type="expression" dxfId="6" priority="1282" stopIfTrue="1">
      <formula>E4="严重污染"</formula>
    </cfRule>
    <cfRule type="expression" dxfId="5" priority="1283" stopIfTrue="1">
      <formula>E4="重度污染"</formula>
    </cfRule>
    <cfRule type="expression" dxfId="4" priority="1284" stopIfTrue="1">
      <formula>E4="中度污染"</formula>
    </cfRule>
    <cfRule type="expression" dxfId="3" priority="1285" stopIfTrue="1">
      <formula>E4="轻度污染"</formula>
    </cfRule>
    <cfRule type="expression" dxfId="2" priority="1286" stopIfTrue="1">
      <formula>E4="良"</formula>
    </cfRule>
    <cfRule type="expression" dxfId="1" priority="1287" stopIfTrue="1">
      <formula>E4="优"</formula>
    </cfRule>
    <cfRule type="expression" dxfId="0" priority="1288" stopIfTrue="1">
      <formula>E4=""</formula>
    </cfRule>
    <cfRule type="expression" dxfId="6" priority="1289" stopIfTrue="1">
      <formula>E4="严重污染"</formula>
    </cfRule>
    <cfRule type="expression" dxfId="5" priority="1290" stopIfTrue="1">
      <formula>E4="重度污染"</formula>
    </cfRule>
    <cfRule type="expression" dxfId="4" priority="1291" stopIfTrue="1">
      <formula>E4="中度污染"</formula>
    </cfRule>
    <cfRule type="expression" dxfId="3" priority="1292" stopIfTrue="1">
      <formula>E4="轻度污染"</formula>
    </cfRule>
    <cfRule type="expression" dxfId="2" priority="1293" stopIfTrue="1">
      <formula>E4="良"</formula>
    </cfRule>
    <cfRule type="expression" dxfId="1" priority="1294" stopIfTrue="1">
      <formula>E4="优"</formula>
    </cfRule>
    <cfRule type="expression" dxfId="0" priority="1295" stopIfTrue="1">
      <formula>E4=""</formula>
    </cfRule>
    <cfRule type="expression" dxfId="6" priority="1296" stopIfTrue="1">
      <formula>E4="严重污染"</formula>
    </cfRule>
    <cfRule type="expression" dxfId="5" priority="1297" stopIfTrue="1">
      <formula>E4="重度污染"</formula>
    </cfRule>
    <cfRule type="expression" dxfId="4" priority="1298" stopIfTrue="1">
      <formula>E4="中度污染"</formula>
    </cfRule>
    <cfRule type="expression" dxfId="3" priority="1299" stopIfTrue="1">
      <formula>E4="轻度污染"</formula>
    </cfRule>
    <cfRule type="expression" dxfId="2" priority="1300" stopIfTrue="1">
      <formula>E4="良"</formula>
    </cfRule>
    <cfRule type="expression" dxfId="1" priority="1301" stopIfTrue="1">
      <formula>E4="优"</formula>
    </cfRule>
    <cfRule type="expression" dxfId="0" priority="1302" stopIfTrue="1">
      <formula>E4=""</formula>
    </cfRule>
    <cfRule type="expression" dxfId="6" priority="1303" stopIfTrue="1">
      <formula>E4="严重污染"</formula>
    </cfRule>
    <cfRule type="expression" dxfId="5" priority="1304" stopIfTrue="1">
      <formula>E4="重度污染"</formula>
    </cfRule>
    <cfRule type="expression" dxfId="4" priority="1305" stopIfTrue="1">
      <formula>E4="中度污染"</formula>
    </cfRule>
    <cfRule type="expression" dxfId="3" priority="1306" stopIfTrue="1">
      <formula>E4="轻度污染"</formula>
    </cfRule>
    <cfRule type="expression" dxfId="2" priority="1307" stopIfTrue="1">
      <formula>E4="良"</formula>
    </cfRule>
    <cfRule type="expression" dxfId="1" priority="1308" stopIfTrue="1">
      <formula>E4="优"</formula>
    </cfRule>
    <cfRule type="expression" dxfId="0" priority="1309" stopIfTrue="1">
      <formula>E4=""</formula>
    </cfRule>
    <cfRule type="expression" dxfId="6" priority="1310" stopIfTrue="1">
      <formula>E4="严重污染"</formula>
    </cfRule>
    <cfRule type="expression" dxfId="5" priority="1311" stopIfTrue="1">
      <formula>E4="重度污染"</formula>
    </cfRule>
    <cfRule type="expression" dxfId="4" priority="1312" stopIfTrue="1">
      <formula>E4="中度污染"</formula>
    </cfRule>
    <cfRule type="expression" dxfId="3" priority="1313" stopIfTrue="1">
      <formula>E4="轻度污染"</formula>
    </cfRule>
    <cfRule type="expression" dxfId="2" priority="1314" stopIfTrue="1">
      <formula>E4="良"</formula>
    </cfRule>
    <cfRule type="expression" dxfId="1" priority="1315" stopIfTrue="1">
      <formula>E4="优"</formula>
    </cfRule>
    <cfRule type="expression" dxfId="0" priority="1316" stopIfTrue="1">
      <formula>E4=""</formula>
    </cfRule>
    <cfRule type="expression" dxfId="6" priority="1317" stopIfTrue="1">
      <formula>E4="严重污染"</formula>
    </cfRule>
    <cfRule type="expression" dxfId="5" priority="1318" stopIfTrue="1">
      <formula>E4="重度污染"</formula>
    </cfRule>
    <cfRule type="expression" dxfId="4" priority="1319" stopIfTrue="1">
      <formula>E4="中度污染"</formula>
    </cfRule>
    <cfRule type="expression" dxfId="3" priority="1320" stopIfTrue="1">
      <formula>E4="轻度污染"</formula>
    </cfRule>
    <cfRule type="expression" dxfId="2" priority="1321" stopIfTrue="1">
      <formula>E4="良"</formula>
    </cfRule>
    <cfRule type="expression" dxfId="1" priority="1322" stopIfTrue="1">
      <formula>E4="优"</formula>
    </cfRule>
    <cfRule type="expression" dxfId="0" priority="1323" stopIfTrue="1">
      <formula>E4=""</formula>
    </cfRule>
    <cfRule type="expression" dxfId="6" priority="1324" stopIfTrue="1">
      <formula>E4="严重污染"</formula>
    </cfRule>
    <cfRule type="expression" dxfId="5" priority="1325" stopIfTrue="1">
      <formula>E4="重度污染"</formula>
    </cfRule>
    <cfRule type="expression" dxfId="4" priority="1326" stopIfTrue="1">
      <formula>E4="中度污染"</formula>
    </cfRule>
    <cfRule type="expression" dxfId="3" priority="1327" stopIfTrue="1">
      <formula>E4="轻度污染"</formula>
    </cfRule>
    <cfRule type="expression" dxfId="2" priority="1328" stopIfTrue="1">
      <formula>E4="良"</formula>
    </cfRule>
    <cfRule type="expression" dxfId="1" priority="1329" stopIfTrue="1">
      <formula>E4="优"</formula>
    </cfRule>
    <cfRule type="expression" dxfId="0" priority="1330" stopIfTrue="1">
      <formula>E4=""</formula>
    </cfRule>
    <cfRule type="expression" dxfId="6" priority="1331" stopIfTrue="1">
      <formula>E4="严重污染"</formula>
    </cfRule>
    <cfRule type="expression" dxfId="5" priority="1332" stopIfTrue="1">
      <formula>E4="重度污染"</formula>
    </cfRule>
    <cfRule type="expression" dxfId="4" priority="1333" stopIfTrue="1">
      <formula>E4="中度污染"</formula>
    </cfRule>
    <cfRule type="expression" dxfId="3" priority="1334" stopIfTrue="1">
      <formula>E4="轻度污染"</formula>
    </cfRule>
    <cfRule type="expression" dxfId="2" priority="1335" stopIfTrue="1">
      <formula>E4="良"</formula>
    </cfRule>
    <cfRule type="expression" dxfId="1" priority="1336" stopIfTrue="1">
      <formula>E4="优"</formula>
    </cfRule>
    <cfRule type="expression" dxfId="0" priority="1337" stopIfTrue="1">
      <formula>E4=""</formula>
    </cfRule>
    <cfRule type="expression" dxfId="6" priority="1338" stopIfTrue="1">
      <formula>E4="严重污染"</formula>
    </cfRule>
    <cfRule type="expression" dxfId="5" priority="1339" stopIfTrue="1">
      <formula>E4="重度污染"</formula>
    </cfRule>
    <cfRule type="expression" dxfId="4" priority="1340" stopIfTrue="1">
      <formula>E4="中度污染"</formula>
    </cfRule>
    <cfRule type="expression" dxfId="3" priority="1341" stopIfTrue="1">
      <formula>E4="轻度污染"</formula>
    </cfRule>
    <cfRule type="expression" dxfId="2" priority="1342" stopIfTrue="1">
      <formula>E4="良"</formula>
    </cfRule>
    <cfRule type="expression" dxfId="1" priority="1343" stopIfTrue="1">
      <formula>E4="优"</formula>
    </cfRule>
    <cfRule type="expression" dxfId="0" priority="1344" stopIfTrue="1">
      <formula>E4=""</formula>
    </cfRule>
    <cfRule type="expression" dxfId="6" priority="1345" stopIfTrue="1">
      <formula>E4="严重污染"</formula>
    </cfRule>
    <cfRule type="expression" dxfId="5" priority="1346" stopIfTrue="1">
      <formula>E4="重度污染"</formula>
    </cfRule>
    <cfRule type="expression" dxfId="4" priority="1347" stopIfTrue="1">
      <formula>E4="中度污染"</formula>
    </cfRule>
    <cfRule type="expression" dxfId="3" priority="1348" stopIfTrue="1">
      <formula>E4="轻度污染"</formula>
    </cfRule>
    <cfRule type="expression" dxfId="2" priority="1349" stopIfTrue="1">
      <formula>E4="良"</formula>
    </cfRule>
    <cfRule type="expression" dxfId="1" priority="1350" stopIfTrue="1">
      <formula>E4="优"</formula>
    </cfRule>
    <cfRule type="expression" dxfId="0" priority="1351" stopIfTrue="1">
      <formula>E4=""</formula>
    </cfRule>
    <cfRule type="expression" dxfId="6" priority="1352" stopIfTrue="1">
      <formula>E4="严重污染"</formula>
    </cfRule>
    <cfRule type="expression" dxfId="5" priority="1353" stopIfTrue="1">
      <formula>E4="重度污染"</formula>
    </cfRule>
    <cfRule type="expression" dxfId="4" priority="1354" stopIfTrue="1">
      <formula>E4="中度污染"</formula>
    </cfRule>
    <cfRule type="expression" dxfId="3" priority="1355" stopIfTrue="1">
      <formula>E4="轻度污染"</formula>
    </cfRule>
    <cfRule type="expression" dxfId="2" priority="1356" stopIfTrue="1">
      <formula>E4="良"</formula>
    </cfRule>
    <cfRule type="expression" dxfId="1" priority="1357" stopIfTrue="1">
      <formula>E4="优"</formula>
    </cfRule>
    <cfRule type="expression" dxfId="0" priority="1358" stopIfTrue="1">
      <formula>E4=""</formula>
    </cfRule>
    <cfRule type="expression" dxfId="6" priority="1359" stopIfTrue="1">
      <formula>E4="严重污染"</formula>
    </cfRule>
    <cfRule type="expression" dxfId="5" priority="1360" stopIfTrue="1">
      <formula>E4="重度污染"</formula>
    </cfRule>
    <cfRule type="expression" dxfId="4" priority="1361" stopIfTrue="1">
      <formula>E4="中度污染"</formula>
    </cfRule>
    <cfRule type="expression" dxfId="3" priority="1362" stopIfTrue="1">
      <formula>E4="轻度污染"</formula>
    </cfRule>
    <cfRule type="expression" dxfId="2" priority="1363" stopIfTrue="1">
      <formula>E4="良"</formula>
    </cfRule>
    <cfRule type="expression" dxfId="1" priority="1364" stopIfTrue="1">
      <formula>E4="优"</formula>
    </cfRule>
    <cfRule type="expression" dxfId="0" priority="1365" stopIfTrue="1">
      <formula>E4=""</formula>
    </cfRule>
    <cfRule type="expression" dxfId="6" priority="1366" stopIfTrue="1">
      <formula>E4="严重污染"</formula>
    </cfRule>
    <cfRule type="expression" dxfId="5" priority="1367" stopIfTrue="1">
      <formula>E4="重度污染"</formula>
    </cfRule>
    <cfRule type="expression" dxfId="4" priority="1368" stopIfTrue="1">
      <formula>E4="中度污染"</formula>
    </cfRule>
    <cfRule type="expression" dxfId="3" priority="1369" stopIfTrue="1">
      <formula>E4="轻度污染"</formula>
    </cfRule>
    <cfRule type="expression" dxfId="2" priority="1370" stopIfTrue="1">
      <formula>E4="良"</formula>
    </cfRule>
    <cfRule type="expression" dxfId="1" priority="1371" stopIfTrue="1">
      <formula>E4="优"</formula>
    </cfRule>
    <cfRule type="expression" dxfId="0" priority="1372" stopIfTrue="1">
      <formula>E4=""</formula>
    </cfRule>
    <cfRule type="expression" dxfId="6" priority="1373" stopIfTrue="1">
      <formula>E4="严重污染"</formula>
    </cfRule>
    <cfRule type="expression" dxfId="5" priority="1374" stopIfTrue="1">
      <formula>E4="重度污染"</formula>
    </cfRule>
    <cfRule type="expression" dxfId="4" priority="1375" stopIfTrue="1">
      <formula>E4="中度污染"</formula>
    </cfRule>
    <cfRule type="expression" dxfId="3" priority="1376" stopIfTrue="1">
      <formula>E4="轻度污染"</formula>
    </cfRule>
    <cfRule type="expression" dxfId="2" priority="1377" stopIfTrue="1">
      <formula>E4="良"</formula>
    </cfRule>
    <cfRule type="expression" dxfId="1" priority="1378" stopIfTrue="1">
      <formula>E4="优"</formula>
    </cfRule>
    <cfRule type="expression" dxfId="0" priority="1379" stopIfTrue="1">
      <formula>E4=""</formula>
    </cfRule>
    <cfRule type="expression" dxfId="6" priority="1380" stopIfTrue="1">
      <formula>E4="严重污染"</formula>
    </cfRule>
    <cfRule type="expression" dxfId="5" priority="1381" stopIfTrue="1">
      <formula>E4="重度污染"</formula>
    </cfRule>
    <cfRule type="expression" dxfId="4" priority="1382" stopIfTrue="1">
      <formula>E4="中度污染"</formula>
    </cfRule>
    <cfRule type="expression" dxfId="3" priority="1383" stopIfTrue="1">
      <formula>E4="轻度污染"</formula>
    </cfRule>
    <cfRule type="expression" dxfId="2" priority="1384" stopIfTrue="1">
      <formula>E4="良"</formula>
    </cfRule>
    <cfRule type="expression" dxfId="1" priority="1385" stopIfTrue="1">
      <formula>E4="优"</formula>
    </cfRule>
    <cfRule type="expression" dxfId="0" priority="1386" stopIfTrue="1">
      <formula>E4=""</formula>
    </cfRule>
    <cfRule type="expression" dxfId="6" priority="1387" stopIfTrue="1">
      <formula>E4="严重污染"</formula>
    </cfRule>
    <cfRule type="expression" dxfId="5" priority="1388" stopIfTrue="1">
      <formula>E4="重度污染"</formula>
    </cfRule>
    <cfRule type="expression" dxfId="4" priority="1389" stopIfTrue="1">
      <formula>E4="中度污染"</formula>
    </cfRule>
    <cfRule type="expression" dxfId="3" priority="1390" stopIfTrue="1">
      <formula>E4="轻度污染"</formula>
    </cfRule>
    <cfRule type="expression" dxfId="2" priority="1391" stopIfTrue="1">
      <formula>E4="良"</formula>
    </cfRule>
    <cfRule type="expression" dxfId="1" priority="1392" stopIfTrue="1">
      <formula>E4="优"</formula>
    </cfRule>
    <cfRule type="expression" dxfId="0" priority="1393" stopIfTrue="1">
      <formula>E4=""</formula>
    </cfRule>
    <cfRule type="expression" dxfId="6" priority="1394" stopIfTrue="1">
      <formula>E4="严重污染"</formula>
    </cfRule>
    <cfRule type="expression" dxfId="5" priority="1395" stopIfTrue="1">
      <formula>E4="重度污染"</formula>
    </cfRule>
    <cfRule type="expression" dxfId="4" priority="1396" stopIfTrue="1">
      <formula>E4="中度污染"</formula>
    </cfRule>
    <cfRule type="expression" dxfId="3" priority="1397" stopIfTrue="1">
      <formula>E4="轻度污染"</formula>
    </cfRule>
    <cfRule type="expression" dxfId="2" priority="1398" stopIfTrue="1">
      <formula>E4="良"</formula>
    </cfRule>
    <cfRule type="expression" dxfId="1" priority="1399" stopIfTrue="1">
      <formula>E4="优"</formula>
    </cfRule>
    <cfRule type="expression" dxfId="0" priority="1400" stopIfTrue="1">
      <formula>E4=""</formula>
    </cfRule>
    <cfRule type="expression" dxfId="6" priority="1401" stopIfTrue="1">
      <formula>E4="严重污染"</formula>
    </cfRule>
    <cfRule type="expression" dxfId="5" priority="1402" stopIfTrue="1">
      <formula>E4="重度污染"</formula>
    </cfRule>
    <cfRule type="expression" dxfId="4" priority="1403" stopIfTrue="1">
      <formula>E4="中度污染"</formula>
    </cfRule>
    <cfRule type="expression" dxfId="3" priority="1404" stopIfTrue="1">
      <formula>E4="轻度污染"</formula>
    </cfRule>
    <cfRule type="expression" dxfId="2" priority="1405" stopIfTrue="1">
      <formula>E4="良"</formula>
    </cfRule>
    <cfRule type="expression" dxfId="1" priority="1406" stopIfTrue="1">
      <formula>E4="优"</formula>
    </cfRule>
    <cfRule type="expression" dxfId="0" priority="1407" stopIfTrue="1">
      <formula>E4=""</formula>
    </cfRule>
    <cfRule type="expression" dxfId="6" priority="1408" stopIfTrue="1">
      <formula>E4="严重污染"</formula>
    </cfRule>
    <cfRule type="expression" dxfId="5" priority="1409" stopIfTrue="1">
      <formula>E4="重度污染"</formula>
    </cfRule>
    <cfRule type="expression" dxfId="4" priority="1410" stopIfTrue="1">
      <formula>E4="中度污染"</formula>
    </cfRule>
    <cfRule type="expression" dxfId="3" priority="1411" stopIfTrue="1">
      <formula>E4="轻度污染"</formula>
    </cfRule>
    <cfRule type="expression" dxfId="2" priority="1412" stopIfTrue="1">
      <formula>E4="良"</formula>
    </cfRule>
    <cfRule type="expression" dxfId="1" priority="1413" stopIfTrue="1">
      <formula>E4="优"</formula>
    </cfRule>
    <cfRule type="expression" dxfId="0" priority="1414" stopIfTrue="1">
      <formula>E4=""</formula>
    </cfRule>
    <cfRule type="expression" dxfId="6" priority="1415" stopIfTrue="1">
      <formula>E4="严重污染"</formula>
    </cfRule>
    <cfRule type="expression" dxfId="5" priority="1416" stopIfTrue="1">
      <formula>E4="重度污染"</formula>
    </cfRule>
    <cfRule type="expression" dxfId="4" priority="1417" stopIfTrue="1">
      <formula>E4="中度污染"</formula>
    </cfRule>
    <cfRule type="expression" dxfId="3" priority="1418" stopIfTrue="1">
      <formula>E4="轻度污染"</formula>
    </cfRule>
    <cfRule type="expression" dxfId="2" priority="1419" stopIfTrue="1">
      <formula>E4="良"</formula>
    </cfRule>
    <cfRule type="expression" dxfId="1" priority="1420" stopIfTrue="1">
      <formula>E4="优"</formula>
    </cfRule>
    <cfRule type="expression" dxfId="0" priority="1421" stopIfTrue="1">
      <formula>E4=""</formula>
    </cfRule>
    <cfRule type="expression" dxfId="6" priority="1422" stopIfTrue="1">
      <formula>E4="严重污染"</formula>
    </cfRule>
    <cfRule type="expression" dxfId="5" priority="1423" stopIfTrue="1">
      <formula>E4="重度污染"</formula>
    </cfRule>
    <cfRule type="expression" dxfId="4" priority="1424" stopIfTrue="1">
      <formula>E4="中度污染"</formula>
    </cfRule>
    <cfRule type="expression" dxfId="3" priority="1425" stopIfTrue="1">
      <formula>E4="轻度污染"</formula>
    </cfRule>
    <cfRule type="expression" dxfId="2" priority="1426" stopIfTrue="1">
      <formula>E4="良"</formula>
    </cfRule>
    <cfRule type="expression" dxfId="1" priority="1427" stopIfTrue="1">
      <formula>E4="优"</formula>
    </cfRule>
    <cfRule type="expression" dxfId="0" priority="1428" stopIfTrue="1">
      <formula>E4=""</formula>
    </cfRule>
    <cfRule type="expression" dxfId="6" priority="1429" stopIfTrue="1">
      <formula>E4="严重污染"</formula>
    </cfRule>
    <cfRule type="expression" dxfId="5" priority="1430" stopIfTrue="1">
      <formula>E4="重度污染"</formula>
    </cfRule>
    <cfRule type="expression" dxfId="4" priority="1431" stopIfTrue="1">
      <formula>E4="中度污染"</formula>
    </cfRule>
    <cfRule type="expression" dxfId="3" priority="1432" stopIfTrue="1">
      <formula>E4="轻度污染"</formula>
    </cfRule>
    <cfRule type="expression" dxfId="2" priority="1433" stopIfTrue="1">
      <formula>E4="良"</formula>
    </cfRule>
    <cfRule type="expression" dxfId="1" priority="1434" stopIfTrue="1">
      <formula>E4="优"</formula>
    </cfRule>
    <cfRule type="expression" dxfId="0" priority="1435" stopIfTrue="1">
      <formula>E4=""</formula>
    </cfRule>
    <cfRule type="expression" dxfId="6" priority="1436" stopIfTrue="1">
      <formula>E4="严重污染"</formula>
    </cfRule>
    <cfRule type="expression" dxfId="5" priority="1437" stopIfTrue="1">
      <formula>E4="重度污染"</formula>
    </cfRule>
    <cfRule type="expression" dxfId="4" priority="1438" stopIfTrue="1">
      <formula>E4="中度污染"</formula>
    </cfRule>
    <cfRule type="expression" dxfId="3" priority="1439" stopIfTrue="1">
      <formula>E4="轻度污染"</formula>
    </cfRule>
    <cfRule type="expression" dxfId="2" priority="1440" stopIfTrue="1">
      <formula>E4="良"</formula>
    </cfRule>
    <cfRule type="expression" dxfId="1" priority="1441" stopIfTrue="1">
      <formula>E4="优"</formula>
    </cfRule>
    <cfRule type="expression" dxfId="0" priority="1442" stopIfTrue="1">
      <formula>E4=""</formula>
    </cfRule>
    <cfRule type="expression" dxfId="6" priority="1443" stopIfTrue="1">
      <formula>E4="严重污染"</formula>
    </cfRule>
    <cfRule type="expression" dxfId="5" priority="1444" stopIfTrue="1">
      <formula>E4="重度污染"</formula>
    </cfRule>
    <cfRule type="expression" dxfId="4" priority="1445" stopIfTrue="1">
      <formula>E4="中度污染"</formula>
    </cfRule>
    <cfRule type="expression" dxfId="3" priority="1446" stopIfTrue="1">
      <formula>E4="轻度污染"</formula>
    </cfRule>
    <cfRule type="expression" dxfId="2" priority="1447" stopIfTrue="1">
      <formula>E4="良"</formula>
    </cfRule>
    <cfRule type="expression" dxfId="1" priority="1448" stopIfTrue="1">
      <formula>E4="优"</formula>
    </cfRule>
    <cfRule type="expression" dxfId="0" priority="1449" stopIfTrue="1">
      <formula>E4=""</formula>
    </cfRule>
    <cfRule type="expression" dxfId="6" priority="1450" stopIfTrue="1">
      <formula>E4="严重污染"</formula>
    </cfRule>
    <cfRule type="expression" dxfId="5" priority="1451" stopIfTrue="1">
      <formula>E4="重度污染"</formula>
    </cfRule>
    <cfRule type="expression" dxfId="4" priority="1452" stopIfTrue="1">
      <formula>E4="中度污染"</formula>
    </cfRule>
    <cfRule type="expression" dxfId="3" priority="1453" stopIfTrue="1">
      <formula>E4="轻度污染"</formula>
    </cfRule>
    <cfRule type="expression" dxfId="2" priority="1454" stopIfTrue="1">
      <formula>E4="良"</formula>
    </cfRule>
    <cfRule type="expression" dxfId="1" priority="1455" stopIfTrue="1">
      <formula>E4="优"</formula>
    </cfRule>
    <cfRule type="expression" dxfId="0" priority="1456" stopIfTrue="1">
      <formula>E4=""</formula>
    </cfRule>
    <cfRule type="expression" dxfId="6" priority="1457" stopIfTrue="1">
      <formula>E4="严重污染"</formula>
    </cfRule>
    <cfRule type="expression" dxfId="5" priority="1458" stopIfTrue="1">
      <formula>E4="重度污染"</formula>
    </cfRule>
    <cfRule type="expression" dxfId="4" priority="1459" stopIfTrue="1">
      <formula>E4="中度污染"</formula>
    </cfRule>
    <cfRule type="expression" dxfId="3" priority="1460" stopIfTrue="1">
      <formula>E4="轻度污染"</formula>
    </cfRule>
    <cfRule type="expression" dxfId="2" priority="1461" stopIfTrue="1">
      <formula>E4="良"</formula>
    </cfRule>
    <cfRule type="expression" dxfId="1" priority="1462" stopIfTrue="1">
      <formula>E4="优"</formula>
    </cfRule>
    <cfRule type="expression" dxfId="0" priority="1463" stopIfTrue="1">
      <formula>E4=""</formula>
    </cfRule>
    <cfRule type="expression" dxfId="6" priority="1464" stopIfTrue="1">
      <formula>E4="严重污染"</formula>
    </cfRule>
    <cfRule type="expression" dxfId="5" priority="1465" stopIfTrue="1">
      <formula>E4="重度污染"</formula>
    </cfRule>
    <cfRule type="expression" dxfId="4" priority="1466" stopIfTrue="1">
      <formula>E4="中度污染"</formula>
    </cfRule>
    <cfRule type="expression" dxfId="3" priority="1467" stopIfTrue="1">
      <formula>E4="轻度污染"</formula>
    </cfRule>
    <cfRule type="expression" dxfId="2" priority="1468" stopIfTrue="1">
      <formula>E4="良"</formula>
    </cfRule>
    <cfRule type="expression" dxfId="1" priority="1469" stopIfTrue="1">
      <formula>E4="优"</formula>
    </cfRule>
    <cfRule type="expression" dxfId="0" priority="1470" stopIfTrue="1">
      <formula>E4=""</formula>
    </cfRule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471" stopIfTrue="1">
      <formula>E7="严重污染"</formula>
    </cfRule>
    <cfRule type="expression" dxfId="5" priority="1472" stopIfTrue="1">
      <formula>E7="重度污染"</formula>
    </cfRule>
    <cfRule type="expression" dxfId="4" priority="1473" stopIfTrue="1">
      <formula>E7="中度污染"</formula>
    </cfRule>
    <cfRule type="expression" dxfId="3" priority="1474" stopIfTrue="1">
      <formula>E7="轻度污染"</formula>
    </cfRule>
    <cfRule type="expression" dxfId="2" priority="1475" stopIfTrue="1">
      <formula>E7="良"</formula>
    </cfRule>
    <cfRule type="expression" dxfId="1" priority="1476" stopIfTrue="1">
      <formula>E7="优"</formula>
    </cfRule>
    <cfRule type="expression" dxfId="0" priority="1477" stopIfTrue="1">
      <formula>E7=""</formula>
    </cfRule>
    <cfRule type="expression" dxfId="6" priority="1478" stopIfTrue="1">
      <formula>E7="严重污染"</formula>
    </cfRule>
    <cfRule type="expression" dxfId="5" priority="1479" stopIfTrue="1">
      <formula>E7="重度污染"</formula>
    </cfRule>
    <cfRule type="expression" dxfId="4" priority="1480" stopIfTrue="1">
      <formula>E7="中度污染"</formula>
    </cfRule>
    <cfRule type="expression" dxfId="3" priority="1481" stopIfTrue="1">
      <formula>E7="轻度污染"</formula>
    </cfRule>
    <cfRule type="expression" dxfId="2" priority="1482" stopIfTrue="1">
      <formula>E7="良"</formula>
    </cfRule>
    <cfRule type="expression" dxfId="1" priority="1483" stopIfTrue="1">
      <formula>E7="优"</formula>
    </cfRule>
    <cfRule type="expression" dxfId="0" priority="1484" stopIfTrue="1">
      <formula>E7=""</formula>
    </cfRule>
    <cfRule type="expression" dxfId="6" priority="1485" stopIfTrue="1">
      <formula>E7="严重污染"</formula>
    </cfRule>
    <cfRule type="expression" dxfId="5" priority="1486" stopIfTrue="1">
      <formula>E7="重度污染"</formula>
    </cfRule>
    <cfRule type="expression" dxfId="4" priority="1487" stopIfTrue="1">
      <formula>E7="中度污染"</formula>
    </cfRule>
    <cfRule type="expression" dxfId="3" priority="1488" stopIfTrue="1">
      <formula>E7="轻度污染"</formula>
    </cfRule>
    <cfRule type="expression" dxfId="2" priority="1489" stopIfTrue="1">
      <formula>E7="良"</formula>
    </cfRule>
    <cfRule type="expression" dxfId="1" priority="1490" stopIfTrue="1">
      <formula>E7="优"</formula>
    </cfRule>
    <cfRule type="expression" dxfId="0" priority="1491" stopIfTrue="1">
      <formula>E7=""</formula>
    </cfRule>
    <cfRule type="expression" dxfId="6" priority="1492" stopIfTrue="1">
      <formula>E7="严重污染"</formula>
    </cfRule>
    <cfRule type="expression" dxfId="5" priority="1493" stopIfTrue="1">
      <formula>E7="重度污染"</formula>
    </cfRule>
    <cfRule type="expression" dxfId="4" priority="1494" stopIfTrue="1">
      <formula>E7="中度污染"</formula>
    </cfRule>
    <cfRule type="expression" dxfId="3" priority="1495" stopIfTrue="1">
      <formula>E7="轻度污染"</formula>
    </cfRule>
    <cfRule type="expression" dxfId="2" priority="1496" stopIfTrue="1">
      <formula>E7="良"</formula>
    </cfRule>
    <cfRule type="expression" dxfId="1" priority="1497" stopIfTrue="1">
      <formula>E7="优"</formula>
    </cfRule>
    <cfRule type="expression" dxfId="0" priority="1498" stopIfTrue="1">
      <formula>E7=""</formula>
    </cfRule>
    <cfRule type="expression" dxfId="6" priority="1499" stopIfTrue="1">
      <formula>E7="严重污染"</formula>
    </cfRule>
    <cfRule type="expression" dxfId="5" priority="1500" stopIfTrue="1">
      <formula>E7="重度污染"</formula>
    </cfRule>
    <cfRule type="expression" dxfId="4" priority="1501" stopIfTrue="1">
      <formula>E7="中度污染"</formula>
    </cfRule>
    <cfRule type="expression" dxfId="3" priority="1502" stopIfTrue="1">
      <formula>E7="轻度污染"</formula>
    </cfRule>
    <cfRule type="expression" dxfId="2" priority="1503" stopIfTrue="1">
      <formula>E7="良"</formula>
    </cfRule>
    <cfRule type="expression" dxfId="1" priority="1504" stopIfTrue="1">
      <formula>E7="优"</formula>
    </cfRule>
    <cfRule type="expression" dxfId="0" priority="1505" stopIfTrue="1">
      <formula>E7=""</formula>
    </cfRule>
    <cfRule type="expression" dxfId="6" priority="1506" stopIfTrue="1">
      <formula>E7="严重污染"</formula>
    </cfRule>
    <cfRule type="expression" dxfId="5" priority="1507" stopIfTrue="1">
      <formula>E7="重度污染"</formula>
    </cfRule>
    <cfRule type="expression" dxfId="4" priority="1508" stopIfTrue="1">
      <formula>E7="中度污染"</formula>
    </cfRule>
    <cfRule type="expression" dxfId="3" priority="1509" stopIfTrue="1">
      <formula>E7="轻度污染"</formula>
    </cfRule>
    <cfRule type="expression" dxfId="2" priority="1510" stopIfTrue="1">
      <formula>E7="良"</formula>
    </cfRule>
    <cfRule type="expression" dxfId="1" priority="1511" stopIfTrue="1">
      <formula>E7="优"</formula>
    </cfRule>
    <cfRule type="expression" dxfId="0" priority="1512" stopIfTrue="1">
      <formula>E7=""</formula>
    </cfRule>
    <cfRule type="expression" dxfId="6" priority="1513" stopIfTrue="1">
      <formula>E7="严重污染"</formula>
    </cfRule>
    <cfRule type="expression" dxfId="5" priority="1514" stopIfTrue="1">
      <formula>E7="重度污染"</formula>
    </cfRule>
    <cfRule type="expression" dxfId="4" priority="1515" stopIfTrue="1">
      <formula>E7="中度污染"</formula>
    </cfRule>
    <cfRule type="expression" dxfId="3" priority="1516" stopIfTrue="1">
      <formula>E7="轻度污染"</formula>
    </cfRule>
    <cfRule type="expression" dxfId="2" priority="1517" stopIfTrue="1">
      <formula>E7="良"</formula>
    </cfRule>
    <cfRule type="expression" dxfId="1" priority="1518" stopIfTrue="1">
      <formula>E7="优"</formula>
    </cfRule>
    <cfRule type="expression" dxfId="0" priority="1519" stopIfTrue="1">
      <formula>E7=""</formula>
    </cfRule>
    <cfRule type="expression" dxfId="6" priority="1520" stopIfTrue="1">
      <formula>E7="严重污染"</formula>
    </cfRule>
    <cfRule type="expression" dxfId="5" priority="1521" stopIfTrue="1">
      <formula>E7="重度污染"</formula>
    </cfRule>
    <cfRule type="expression" dxfId="4" priority="1522" stopIfTrue="1">
      <formula>E7="中度污染"</formula>
    </cfRule>
    <cfRule type="expression" dxfId="3" priority="1523" stopIfTrue="1">
      <formula>E7="轻度污染"</formula>
    </cfRule>
    <cfRule type="expression" dxfId="2" priority="1524" stopIfTrue="1">
      <formula>E7="良"</formula>
    </cfRule>
    <cfRule type="expression" dxfId="1" priority="1525" stopIfTrue="1">
      <formula>E7="优"</formula>
    </cfRule>
    <cfRule type="expression" dxfId="0" priority="1526" stopIfTrue="1">
      <formula>E7=""</formula>
    </cfRule>
    <cfRule type="expression" dxfId="6" priority="1527" stopIfTrue="1">
      <formula>E7="严重污染"</formula>
    </cfRule>
    <cfRule type="expression" dxfId="5" priority="1528" stopIfTrue="1">
      <formula>E7="重度污染"</formula>
    </cfRule>
    <cfRule type="expression" dxfId="4" priority="1529" stopIfTrue="1">
      <formula>E7="中度污染"</formula>
    </cfRule>
    <cfRule type="expression" dxfId="3" priority="1530" stopIfTrue="1">
      <formula>E7="轻度污染"</formula>
    </cfRule>
    <cfRule type="expression" dxfId="2" priority="1531" stopIfTrue="1">
      <formula>E7="良"</formula>
    </cfRule>
    <cfRule type="expression" dxfId="1" priority="1532" stopIfTrue="1">
      <formula>E7="优"</formula>
    </cfRule>
    <cfRule type="expression" dxfId="0" priority="1533" stopIfTrue="1">
      <formula>E7=""</formula>
    </cfRule>
    <cfRule type="expression" dxfId="6" priority="1534" stopIfTrue="1">
      <formula>E7="严重污染"</formula>
    </cfRule>
    <cfRule type="expression" dxfId="5" priority="1535" stopIfTrue="1">
      <formula>E7="重度污染"</formula>
    </cfRule>
    <cfRule type="expression" dxfId="4" priority="1536" stopIfTrue="1">
      <formula>E7="中度污染"</formula>
    </cfRule>
    <cfRule type="expression" dxfId="3" priority="1537" stopIfTrue="1">
      <formula>E7="轻度污染"</formula>
    </cfRule>
    <cfRule type="expression" dxfId="2" priority="1538" stopIfTrue="1">
      <formula>E7="良"</formula>
    </cfRule>
    <cfRule type="expression" dxfId="1" priority="1539" stopIfTrue="1">
      <formula>E7="优"</formula>
    </cfRule>
    <cfRule type="expression" dxfId="0" priority="1540" stopIfTrue="1">
      <formula>E7=""</formula>
    </cfRule>
    <cfRule type="expression" dxfId="6" priority="1541" stopIfTrue="1">
      <formula>E7="严重污染"</formula>
    </cfRule>
    <cfRule type="expression" dxfId="5" priority="1542" stopIfTrue="1">
      <formula>E7="重度污染"</formula>
    </cfRule>
    <cfRule type="expression" dxfId="4" priority="1543" stopIfTrue="1">
      <formula>E7="中度污染"</formula>
    </cfRule>
    <cfRule type="expression" dxfId="3" priority="1544" stopIfTrue="1">
      <formula>E7="轻度污染"</formula>
    </cfRule>
    <cfRule type="expression" dxfId="2" priority="1545" stopIfTrue="1">
      <formula>E7="良"</formula>
    </cfRule>
    <cfRule type="expression" dxfId="1" priority="1546" stopIfTrue="1">
      <formula>E7="优"</formula>
    </cfRule>
    <cfRule type="expression" dxfId="0" priority="1547" stopIfTrue="1">
      <formula>E7=""</formula>
    </cfRule>
    <cfRule type="expression" dxfId="6" priority="1548" stopIfTrue="1">
      <formula>E7="严重污染"</formula>
    </cfRule>
    <cfRule type="expression" dxfId="5" priority="1549" stopIfTrue="1">
      <formula>E7="重度污染"</formula>
    </cfRule>
    <cfRule type="expression" dxfId="4" priority="1550" stopIfTrue="1">
      <formula>E7="中度污染"</formula>
    </cfRule>
    <cfRule type="expression" dxfId="3" priority="1551" stopIfTrue="1">
      <formula>E7="轻度污染"</formula>
    </cfRule>
    <cfRule type="expression" dxfId="2" priority="1552" stopIfTrue="1">
      <formula>E7="良"</formula>
    </cfRule>
    <cfRule type="expression" dxfId="1" priority="1553" stopIfTrue="1">
      <formula>E7="优"</formula>
    </cfRule>
    <cfRule type="expression" dxfId="0" priority="1554" stopIfTrue="1">
      <formula>E7=""</formula>
    </cfRule>
    <cfRule type="expression" dxfId="6" priority="1555" stopIfTrue="1">
      <formula>E7="严重污染"</formula>
    </cfRule>
    <cfRule type="expression" dxfId="5" priority="1556" stopIfTrue="1">
      <formula>E7="重度污染"</formula>
    </cfRule>
    <cfRule type="expression" dxfId="4" priority="1557" stopIfTrue="1">
      <formula>E7="中度污染"</formula>
    </cfRule>
    <cfRule type="expression" dxfId="3" priority="1558" stopIfTrue="1">
      <formula>E7="轻度污染"</formula>
    </cfRule>
    <cfRule type="expression" dxfId="2" priority="1559" stopIfTrue="1">
      <formula>E7="良"</formula>
    </cfRule>
    <cfRule type="expression" dxfId="1" priority="1560" stopIfTrue="1">
      <formula>E7="优"</formula>
    </cfRule>
    <cfRule type="expression" dxfId="0" priority="1561" stopIfTrue="1">
      <formula>E7=""</formula>
    </cfRule>
    <cfRule type="expression" dxfId="6" priority="1562" stopIfTrue="1">
      <formula>E7="严重污染"</formula>
    </cfRule>
    <cfRule type="expression" dxfId="5" priority="1563" stopIfTrue="1">
      <formula>E7="重度污染"</formula>
    </cfRule>
    <cfRule type="expression" dxfId="4" priority="1564" stopIfTrue="1">
      <formula>E7="中度污染"</formula>
    </cfRule>
    <cfRule type="expression" dxfId="3" priority="1565" stopIfTrue="1">
      <formula>E7="轻度污染"</formula>
    </cfRule>
    <cfRule type="expression" dxfId="2" priority="1566" stopIfTrue="1">
      <formula>E7="良"</formula>
    </cfRule>
    <cfRule type="expression" dxfId="1" priority="1567" stopIfTrue="1">
      <formula>E7="优"</formula>
    </cfRule>
    <cfRule type="expression" dxfId="0" priority="1568" stopIfTrue="1">
      <formula>E7=""</formula>
    </cfRule>
    <cfRule type="expression" dxfId="6" priority="1569" stopIfTrue="1">
      <formula>E7="严重污染"</formula>
    </cfRule>
    <cfRule type="expression" dxfId="5" priority="1570" stopIfTrue="1">
      <formula>E7="重度污染"</formula>
    </cfRule>
    <cfRule type="expression" dxfId="4" priority="1571" stopIfTrue="1">
      <formula>E7="中度污染"</formula>
    </cfRule>
    <cfRule type="expression" dxfId="3" priority="1572" stopIfTrue="1">
      <formula>E7="轻度污染"</formula>
    </cfRule>
    <cfRule type="expression" dxfId="2" priority="1573" stopIfTrue="1">
      <formula>E7="良"</formula>
    </cfRule>
    <cfRule type="expression" dxfId="1" priority="1574" stopIfTrue="1">
      <formula>E7="优"</formula>
    </cfRule>
    <cfRule type="expression" dxfId="0" priority="1575" stopIfTrue="1">
      <formula>E7=""</formula>
    </cfRule>
    <cfRule type="expression" dxfId="6" priority="1576" stopIfTrue="1">
      <formula>E7="严重污染"</formula>
    </cfRule>
    <cfRule type="expression" dxfId="5" priority="1577" stopIfTrue="1">
      <formula>E7="重度污染"</formula>
    </cfRule>
    <cfRule type="expression" dxfId="4" priority="1578" stopIfTrue="1">
      <formula>E7="中度污染"</formula>
    </cfRule>
    <cfRule type="expression" dxfId="3" priority="1579" stopIfTrue="1">
      <formula>E7="轻度污染"</formula>
    </cfRule>
    <cfRule type="expression" dxfId="2" priority="1580" stopIfTrue="1">
      <formula>E7="良"</formula>
    </cfRule>
    <cfRule type="expression" dxfId="1" priority="1581" stopIfTrue="1">
      <formula>E7="优"</formula>
    </cfRule>
    <cfRule type="expression" dxfId="0" priority="1582" stopIfTrue="1">
      <formula>E7=""</formula>
    </cfRule>
    <cfRule type="expression" dxfId="6" priority="1583" stopIfTrue="1">
      <formula>E7="严重污染"</formula>
    </cfRule>
    <cfRule type="expression" dxfId="5" priority="1584" stopIfTrue="1">
      <formula>E7="重度污染"</formula>
    </cfRule>
    <cfRule type="expression" dxfId="4" priority="1585" stopIfTrue="1">
      <formula>E7="中度污染"</formula>
    </cfRule>
    <cfRule type="expression" dxfId="3" priority="1586" stopIfTrue="1">
      <formula>E7="轻度污染"</formula>
    </cfRule>
    <cfRule type="expression" dxfId="2" priority="1587" stopIfTrue="1">
      <formula>E7="良"</formula>
    </cfRule>
    <cfRule type="expression" dxfId="1" priority="1588" stopIfTrue="1">
      <formula>E7="优"</formula>
    </cfRule>
    <cfRule type="expression" dxfId="0" priority="1589" stopIfTrue="1">
      <formula>E7=""</formula>
    </cfRule>
    <cfRule type="expression" dxfId="6" priority="1590" stopIfTrue="1">
      <formula>E7="严重污染"</formula>
    </cfRule>
    <cfRule type="expression" dxfId="5" priority="1591" stopIfTrue="1">
      <formula>E7="重度污染"</formula>
    </cfRule>
    <cfRule type="expression" dxfId="4" priority="1592" stopIfTrue="1">
      <formula>E7="中度污染"</formula>
    </cfRule>
    <cfRule type="expression" dxfId="3" priority="1593" stopIfTrue="1">
      <formula>E7="轻度污染"</formula>
    </cfRule>
    <cfRule type="expression" dxfId="2" priority="1594" stopIfTrue="1">
      <formula>E7="良"</formula>
    </cfRule>
    <cfRule type="expression" dxfId="1" priority="1595" stopIfTrue="1">
      <formula>E7="优"</formula>
    </cfRule>
    <cfRule type="expression" dxfId="0" priority="1596" stopIfTrue="1">
      <formula>E7=""</formula>
    </cfRule>
    <cfRule type="expression" dxfId="6" priority="1597" stopIfTrue="1">
      <formula>E7="严重污染"</formula>
    </cfRule>
    <cfRule type="expression" dxfId="5" priority="1598" stopIfTrue="1">
      <formula>E7="重度污染"</formula>
    </cfRule>
    <cfRule type="expression" dxfId="4" priority="1599" stopIfTrue="1">
      <formula>E7="中度污染"</formula>
    </cfRule>
    <cfRule type="expression" dxfId="3" priority="1600" stopIfTrue="1">
      <formula>E7="轻度污染"</formula>
    </cfRule>
    <cfRule type="expression" dxfId="2" priority="1601" stopIfTrue="1">
      <formula>E7="良"</formula>
    </cfRule>
    <cfRule type="expression" dxfId="1" priority="1602" stopIfTrue="1">
      <formula>E7="优"</formula>
    </cfRule>
    <cfRule type="expression" dxfId="0" priority="1603" stopIfTrue="1">
      <formula>E7=""</formula>
    </cfRule>
    <cfRule type="expression" dxfId="6" priority="1604" stopIfTrue="1">
      <formula>E7="严重污染"</formula>
    </cfRule>
    <cfRule type="expression" dxfId="5" priority="1605" stopIfTrue="1">
      <formula>E7="重度污染"</formula>
    </cfRule>
    <cfRule type="expression" dxfId="4" priority="1606" stopIfTrue="1">
      <formula>E7="中度污染"</formula>
    </cfRule>
    <cfRule type="expression" dxfId="3" priority="1607" stopIfTrue="1">
      <formula>E7="轻度污染"</formula>
    </cfRule>
    <cfRule type="expression" dxfId="2" priority="1608" stopIfTrue="1">
      <formula>E7="良"</formula>
    </cfRule>
    <cfRule type="expression" dxfId="1" priority="1609" stopIfTrue="1">
      <formula>E7="优"</formula>
    </cfRule>
    <cfRule type="expression" dxfId="0" priority="1610" stopIfTrue="1">
      <formula>E7=""</formula>
    </cfRule>
    <cfRule type="expression" dxfId="6" priority="1611" stopIfTrue="1">
      <formula>E7="严重污染"</formula>
    </cfRule>
    <cfRule type="expression" dxfId="5" priority="1612" stopIfTrue="1">
      <formula>E7="重度污染"</formula>
    </cfRule>
    <cfRule type="expression" dxfId="4" priority="1613" stopIfTrue="1">
      <formula>E7="中度污染"</formula>
    </cfRule>
    <cfRule type="expression" dxfId="3" priority="1614" stopIfTrue="1">
      <formula>E7="轻度污染"</formula>
    </cfRule>
    <cfRule type="expression" dxfId="2" priority="1615" stopIfTrue="1">
      <formula>E7="良"</formula>
    </cfRule>
    <cfRule type="expression" dxfId="1" priority="1616" stopIfTrue="1">
      <formula>E7="优"</formula>
    </cfRule>
    <cfRule type="expression" dxfId="0" priority="1617" stopIfTrue="1">
      <formula>E7=""</formula>
    </cfRule>
    <cfRule type="expression" dxfId="6" priority="1618" stopIfTrue="1">
      <formula>E7="严重污染"</formula>
    </cfRule>
    <cfRule type="expression" dxfId="5" priority="1619" stopIfTrue="1">
      <formula>E7="重度污染"</formula>
    </cfRule>
    <cfRule type="expression" dxfId="4" priority="1620" stopIfTrue="1">
      <formula>E7="中度污染"</formula>
    </cfRule>
    <cfRule type="expression" dxfId="3" priority="1621" stopIfTrue="1">
      <formula>E7="轻度污染"</formula>
    </cfRule>
    <cfRule type="expression" dxfId="2" priority="1622" stopIfTrue="1">
      <formula>E7="良"</formula>
    </cfRule>
    <cfRule type="expression" dxfId="1" priority="1623" stopIfTrue="1">
      <formula>E7="优"</formula>
    </cfRule>
    <cfRule type="expression" dxfId="0" priority="1624" stopIfTrue="1">
      <formula>E7=""</formula>
    </cfRule>
    <cfRule type="expression" dxfId="6" priority="1625" stopIfTrue="1">
      <formula>E7="严重污染"</formula>
    </cfRule>
    <cfRule type="expression" dxfId="5" priority="1626" stopIfTrue="1">
      <formula>E7="重度污染"</formula>
    </cfRule>
    <cfRule type="expression" dxfId="4" priority="1627" stopIfTrue="1">
      <formula>E7="中度污染"</formula>
    </cfRule>
    <cfRule type="expression" dxfId="3" priority="1628" stopIfTrue="1">
      <formula>E7="轻度污染"</formula>
    </cfRule>
    <cfRule type="expression" dxfId="2" priority="1629" stopIfTrue="1">
      <formula>E7="良"</formula>
    </cfRule>
    <cfRule type="expression" dxfId="1" priority="1630" stopIfTrue="1">
      <formula>E7="优"</formula>
    </cfRule>
    <cfRule type="expression" dxfId="0" priority="1631" stopIfTrue="1">
      <formula>E7=""</formula>
    </cfRule>
    <cfRule type="expression" dxfId="6" priority="1632" stopIfTrue="1">
      <formula>E7="严重污染"</formula>
    </cfRule>
    <cfRule type="expression" dxfId="5" priority="1633" stopIfTrue="1">
      <formula>E7="重度污染"</formula>
    </cfRule>
    <cfRule type="expression" dxfId="4" priority="1634" stopIfTrue="1">
      <formula>E7="中度污染"</formula>
    </cfRule>
    <cfRule type="expression" dxfId="3" priority="1635" stopIfTrue="1">
      <formula>E7="轻度污染"</formula>
    </cfRule>
    <cfRule type="expression" dxfId="2" priority="1636" stopIfTrue="1">
      <formula>E7="良"</formula>
    </cfRule>
    <cfRule type="expression" dxfId="1" priority="1637" stopIfTrue="1">
      <formula>E7="优"</formula>
    </cfRule>
    <cfRule type="expression" dxfId="0" priority="1638" stopIfTrue="1">
      <formula>E7=""</formula>
    </cfRule>
    <cfRule type="expression" dxfId="6" priority="1639" stopIfTrue="1">
      <formula>E7="严重污染"</formula>
    </cfRule>
    <cfRule type="expression" dxfId="5" priority="1640" stopIfTrue="1">
      <formula>E7="重度污染"</formula>
    </cfRule>
    <cfRule type="expression" dxfId="4" priority="1641" stopIfTrue="1">
      <formula>E7="中度污染"</formula>
    </cfRule>
    <cfRule type="expression" dxfId="3" priority="1642" stopIfTrue="1">
      <formula>E7="轻度污染"</formula>
    </cfRule>
    <cfRule type="expression" dxfId="2" priority="1643" stopIfTrue="1">
      <formula>E7="良"</formula>
    </cfRule>
    <cfRule type="expression" dxfId="1" priority="1644" stopIfTrue="1">
      <formula>E7="优"</formula>
    </cfRule>
    <cfRule type="expression" dxfId="0" priority="1645" stopIfTrue="1">
      <formula>E7=""</formula>
    </cfRule>
    <cfRule type="expression" dxfId="6" priority="1646" stopIfTrue="1">
      <formula>E7="严重污染"</formula>
    </cfRule>
    <cfRule type="expression" dxfId="5" priority="1647" stopIfTrue="1">
      <formula>E7="重度污染"</formula>
    </cfRule>
    <cfRule type="expression" dxfId="4" priority="1648" stopIfTrue="1">
      <formula>E7="中度污染"</formula>
    </cfRule>
    <cfRule type="expression" dxfId="3" priority="1649" stopIfTrue="1">
      <formula>E7="轻度污染"</formula>
    </cfRule>
    <cfRule type="expression" dxfId="2" priority="1650" stopIfTrue="1">
      <formula>E7="良"</formula>
    </cfRule>
    <cfRule type="expression" dxfId="1" priority="1651" stopIfTrue="1">
      <formula>E7="优"</formula>
    </cfRule>
    <cfRule type="expression" dxfId="0" priority="1652" stopIfTrue="1">
      <formula>E7=""</formula>
    </cfRule>
    <cfRule type="expression" dxfId="6" priority="1653" stopIfTrue="1">
      <formula>E7="严重污染"</formula>
    </cfRule>
    <cfRule type="expression" dxfId="5" priority="1654" stopIfTrue="1">
      <formula>E7="重度污染"</formula>
    </cfRule>
    <cfRule type="expression" dxfId="4" priority="1655" stopIfTrue="1">
      <formula>E7="中度污染"</formula>
    </cfRule>
    <cfRule type="expression" dxfId="3" priority="1656" stopIfTrue="1">
      <formula>E7="轻度污染"</formula>
    </cfRule>
    <cfRule type="expression" dxfId="2" priority="1657" stopIfTrue="1">
      <formula>E7="良"</formula>
    </cfRule>
    <cfRule type="expression" dxfId="1" priority="1658" stopIfTrue="1">
      <formula>E7="优"</formula>
    </cfRule>
    <cfRule type="expression" dxfId="0" priority="1659" stopIfTrue="1">
      <formula>E7=""</formula>
    </cfRule>
    <cfRule type="expression" dxfId="6" priority="1660" stopIfTrue="1">
      <formula>E7="严重污染"</formula>
    </cfRule>
    <cfRule type="expression" dxfId="5" priority="1661" stopIfTrue="1">
      <formula>E7="重度污染"</formula>
    </cfRule>
    <cfRule type="expression" dxfId="4" priority="1662" stopIfTrue="1">
      <formula>E7="中度污染"</formula>
    </cfRule>
    <cfRule type="expression" dxfId="3" priority="1663" stopIfTrue="1">
      <formula>E7="轻度污染"</formula>
    </cfRule>
    <cfRule type="expression" dxfId="2" priority="1664" stopIfTrue="1">
      <formula>E7="良"</formula>
    </cfRule>
    <cfRule type="expression" dxfId="1" priority="1665" stopIfTrue="1">
      <formula>E7="优"</formula>
    </cfRule>
    <cfRule type="expression" dxfId="0" priority="1666" stopIfTrue="1">
      <formula>E7=""</formula>
    </cfRule>
    <cfRule type="expression" dxfId="6" priority="1667" stopIfTrue="1">
      <formula>E7="严重污染"</formula>
    </cfRule>
    <cfRule type="expression" dxfId="5" priority="1668" stopIfTrue="1">
      <formula>E7="重度污染"</formula>
    </cfRule>
    <cfRule type="expression" dxfId="4" priority="1669" stopIfTrue="1">
      <formula>E7="中度污染"</formula>
    </cfRule>
    <cfRule type="expression" dxfId="3" priority="1670" stopIfTrue="1">
      <formula>E7="轻度污染"</formula>
    </cfRule>
    <cfRule type="expression" dxfId="2" priority="1671" stopIfTrue="1">
      <formula>E7="良"</formula>
    </cfRule>
    <cfRule type="expression" dxfId="1" priority="1672" stopIfTrue="1">
      <formula>E7="优"</formula>
    </cfRule>
    <cfRule type="expression" dxfId="0" priority="1673" stopIfTrue="1">
      <formula>E7=""</formula>
    </cfRule>
    <cfRule type="expression" dxfId="6" priority="1674" stopIfTrue="1">
      <formula>E7="严重污染"</formula>
    </cfRule>
    <cfRule type="expression" dxfId="5" priority="1675" stopIfTrue="1">
      <formula>E7="重度污染"</formula>
    </cfRule>
    <cfRule type="expression" dxfId="4" priority="1676" stopIfTrue="1">
      <formula>E7="中度污染"</formula>
    </cfRule>
    <cfRule type="expression" dxfId="3" priority="1677" stopIfTrue="1">
      <formula>E7="轻度污染"</formula>
    </cfRule>
    <cfRule type="expression" dxfId="2" priority="1678" stopIfTrue="1">
      <formula>E7="良"</formula>
    </cfRule>
    <cfRule type="expression" dxfId="1" priority="1679" stopIfTrue="1">
      <formula>E7="优"</formula>
    </cfRule>
    <cfRule type="expression" dxfId="0" priority="1680" stopIfTrue="1">
      <formula>E7=""</formula>
    </cfRule>
  </conditionalFormatting>
  <pageMargins left="0.7" right="0.7" top="0.75" bottom="0.75" header="0.3" footer="0.3"/>
  <headerFooter/>
</worksheet>
</file>

<file path=xl/worksheets/sheet2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27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841" stopIfTrue="1">
      <formula>E4="严重污染"</formula>
    </cfRule>
    <cfRule type="expression" dxfId="5" priority="842" stopIfTrue="1">
      <formula>E4="重度污染"</formula>
    </cfRule>
    <cfRule type="expression" dxfId="4" priority="843" stopIfTrue="1">
      <formula>E4="中度污染"</formula>
    </cfRule>
    <cfRule type="expression" dxfId="3" priority="844" stopIfTrue="1">
      <formula>E4="轻度污染"</formula>
    </cfRule>
    <cfRule type="expression" dxfId="2" priority="845" stopIfTrue="1">
      <formula>E4="良"</formula>
    </cfRule>
    <cfRule type="expression" dxfId="1" priority="846" stopIfTrue="1">
      <formula>E4="优"</formula>
    </cfRule>
    <cfRule type="expression" dxfId="0" priority="847" stopIfTrue="1">
      <formula>E4=""</formula>
    </cfRule>
    <cfRule type="expression" dxfId="6" priority="848" stopIfTrue="1">
      <formula>E4="严重污染"</formula>
    </cfRule>
    <cfRule type="expression" dxfId="5" priority="849" stopIfTrue="1">
      <formula>E4="重度污染"</formula>
    </cfRule>
    <cfRule type="expression" dxfId="4" priority="850" stopIfTrue="1">
      <formula>E4="中度污染"</formula>
    </cfRule>
    <cfRule type="expression" dxfId="3" priority="851" stopIfTrue="1">
      <formula>E4="轻度污染"</formula>
    </cfRule>
    <cfRule type="expression" dxfId="2" priority="852" stopIfTrue="1">
      <formula>E4="良"</formula>
    </cfRule>
    <cfRule type="expression" dxfId="1" priority="853" stopIfTrue="1">
      <formula>E4="优"</formula>
    </cfRule>
    <cfRule type="expression" dxfId="0" priority="854" stopIfTrue="1">
      <formula>E4=""</formula>
    </cfRule>
    <cfRule type="expression" dxfId="6" priority="855" stopIfTrue="1">
      <formula>E4="严重污染"</formula>
    </cfRule>
    <cfRule type="expression" dxfId="5" priority="856" stopIfTrue="1">
      <formula>E4="重度污染"</formula>
    </cfRule>
    <cfRule type="expression" dxfId="4" priority="857" stopIfTrue="1">
      <formula>E4="中度污染"</formula>
    </cfRule>
    <cfRule type="expression" dxfId="3" priority="858" stopIfTrue="1">
      <formula>E4="轻度污染"</formula>
    </cfRule>
    <cfRule type="expression" dxfId="2" priority="859" stopIfTrue="1">
      <formula>E4="良"</formula>
    </cfRule>
    <cfRule type="expression" dxfId="1" priority="860" stopIfTrue="1">
      <formula>E4="优"</formula>
    </cfRule>
    <cfRule type="expression" dxfId="0" priority="861" stopIfTrue="1">
      <formula>E4=""</formula>
    </cfRule>
    <cfRule type="expression" dxfId="6" priority="862" stopIfTrue="1">
      <formula>E4="严重污染"</formula>
    </cfRule>
    <cfRule type="expression" dxfId="5" priority="863" stopIfTrue="1">
      <formula>E4="重度污染"</formula>
    </cfRule>
    <cfRule type="expression" dxfId="4" priority="864" stopIfTrue="1">
      <formula>E4="中度污染"</formula>
    </cfRule>
    <cfRule type="expression" dxfId="3" priority="865" stopIfTrue="1">
      <formula>E4="轻度污染"</formula>
    </cfRule>
    <cfRule type="expression" dxfId="2" priority="866" stopIfTrue="1">
      <formula>E4="良"</formula>
    </cfRule>
    <cfRule type="expression" dxfId="1" priority="867" stopIfTrue="1">
      <formula>E4="优"</formula>
    </cfRule>
    <cfRule type="expression" dxfId="0" priority="868" stopIfTrue="1">
      <formula>E4=""</formula>
    </cfRule>
    <cfRule type="expression" dxfId="6" priority="869" stopIfTrue="1">
      <formula>E4="严重污染"</formula>
    </cfRule>
    <cfRule type="expression" dxfId="5" priority="870" stopIfTrue="1">
      <formula>E4="重度污染"</formula>
    </cfRule>
    <cfRule type="expression" dxfId="4" priority="871" stopIfTrue="1">
      <formula>E4="中度污染"</formula>
    </cfRule>
    <cfRule type="expression" dxfId="3" priority="872" stopIfTrue="1">
      <formula>E4="轻度污染"</formula>
    </cfRule>
    <cfRule type="expression" dxfId="2" priority="873" stopIfTrue="1">
      <formula>E4="良"</formula>
    </cfRule>
    <cfRule type="expression" dxfId="1" priority="874" stopIfTrue="1">
      <formula>E4="优"</formula>
    </cfRule>
    <cfRule type="expression" dxfId="0" priority="875" stopIfTrue="1">
      <formula>E4=""</formula>
    </cfRule>
    <cfRule type="expression" dxfId="6" priority="876" stopIfTrue="1">
      <formula>E4="严重污染"</formula>
    </cfRule>
    <cfRule type="expression" dxfId="5" priority="877" stopIfTrue="1">
      <formula>E4="重度污染"</formula>
    </cfRule>
    <cfRule type="expression" dxfId="4" priority="878" stopIfTrue="1">
      <formula>E4="中度污染"</formula>
    </cfRule>
    <cfRule type="expression" dxfId="3" priority="879" stopIfTrue="1">
      <formula>E4="轻度污染"</formula>
    </cfRule>
    <cfRule type="expression" dxfId="2" priority="880" stopIfTrue="1">
      <formula>E4="良"</formula>
    </cfRule>
    <cfRule type="expression" dxfId="1" priority="881" stopIfTrue="1">
      <formula>E4="优"</formula>
    </cfRule>
    <cfRule type="expression" dxfId="0" priority="882" stopIfTrue="1">
      <formula>E4=""</formula>
    </cfRule>
    <cfRule type="expression" dxfId="6" priority="883" stopIfTrue="1">
      <formula>E4="严重污染"</formula>
    </cfRule>
    <cfRule type="expression" dxfId="5" priority="884" stopIfTrue="1">
      <formula>E4="重度污染"</formula>
    </cfRule>
    <cfRule type="expression" dxfId="4" priority="885" stopIfTrue="1">
      <formula>E4="中度污染"</formula>
    </cfRule>
    <cfRule type="expression" dxfId="3" priority="886" stopIfTrue="1">
      <formula>E4="轻度污染"</formula>
    </cfRule>
    <cfRule type="expression" dxfId="2" priority="887" stopIfTrue="1">
      <formula>E4="良"</formula>
    </cfRule>
    <cfRule type="expression" dxfId="1" priority="888" stopIfTrue="1">
      <formula>E4="优"</formula>
    </cfRule>
    <cfRule type="expression" dxfId="0" priority="889" stopIfTrue="1">
      <formula>E4=""</formula>
    </cfRule>
    <cfRule type="expression" dxfId="6" priority="890" stopIfTrue="1">
      <formula>E4="严重污染"</formula>
    </cfRule>
    <cfRule type="expression" dxfId="5" priority="891" stopIfTrue="1">
      <formula>E4="重度污染"</formula>
    </cfRule>
    <cfRule type="expression" dxfId="4" priority="892" stopIfTrue="1">
      <formula>E4="中度污染"</formula>
    </cfRule>
    <cfRule type="expression" dxfId="3" priority="893" stopIfTrue="1">
      <formula>E4="轻度污染"</formula>
    </cfRule>
    <cfRule type="expression" dxfId="2" priority="894" stopIfTrue="1">
      <formula>E4="良"</formula>
    </cfRule>
    <cfRule type="expression" dxfId="1" priority="895" stopIfTrue="1">
      <formula>E4="优"</formula>
    </cfRule>
    <cfRule type="expression" dxfId="0" priority="896" stopIfTrue="1">
      <formula>E4=""</formula>
    </cfRule>
    <cfRule type="expression" dxfId="6" priority="897" stopIfTrue="1">
      <formula>E4="严重污染"</formula>
    </cfRule>
    <cfRule type="expression" dxfId="5" priority="898" stopIfTrue="1">
      <formula>E4="重度污染"</formula>
    </cfRule>
    <cfRule type="expression" dxfId="4" priority="899" stopIfTrue="1">
      <formula>E4="中度污染"</formula>
    </cfRule>
    <cfRule type="expression" dxfId="3" priority="900" stopIfTrue="1">
      <formula>E4="轻度污染"</formula>
    </cfRule>
    <cfRule type="expression" dxfId="2" priority="901" stopIfTrue="1">
      <formula>E4="良"</formula>
    </cfRule>
    <cfRule type="expression" dxfId="1" priority="902" stopIfTrue="1">
      <formula>E4="优"</formula>
    </cfRule>
    <cfRule type="expression" dxfId="0" priority="903" stopIfTrue="1">
      <formula>E4=""</formula>
    </cfRule>
    <cfRule type="expression" dxfId="6" priority="904" stopIfTrue="1">
      <formula>E4="严重污染"</formula>
    </cfRule>
    <cfRule type="expression" dxfId="5" priority="905" stopIfTrue="1">
      <formula>E4="重度污染"</formula>
    </cfRule>
    <cfRule type="expression" dxfId="4" priority="906" stopIfTrue="1">
      <formula>E4="中度污染"</formula>
    </cfRule>
    <cfRule type="expression" dxfId="3" priority="907" stopIfTrue="1">
      <formula>E4="轻度污染"</formula>
    </cfRule>
    <cfRule type="expression" dxfId="2" priority="908" stopIfTrue="1">
      <formula>E4="良"</formula>
    </cfRule>
    <cfRule type="expression" dxfId="1" priority="909" stopIfTrue="1">
      <formula>E4="优"</formula>
    </cfRule>
    <cfRule type="expression" dxfId="0" priority="910" stopIfTrue="1">
      <formula>E4=""</formula>
    </cfRule>
    <cfRule type="expression" dxfId="6" priority="911" stopIfTrue="1">
      <formula>E4="严重污染"</formula>
    </cfRule>
    <cfRule type="expression" dxfId="5" priority="912" stopIfTrue="1">
      <formula>E4="重度污染"</formula>
    </cfRule>
    <cfRule type="expression" dxfId="4" priority="913" stopIfTrue="1">
      <formula>E4="中度污染"</formula>
    </cfRule>
    <cfRule type="expression" dxfId="3" priority="914" stopIfTrue="1">
      <formula>E4="轻度污染"</formula>
    </cfRule>
    <cfRule type="expression" dxfId="2" priority="915" stopIfTrue="1">
      <formula>E4="良"</formula>
    </cfRule>
    <cfRule type="expression" dxfId="1" priority="916" stopIfTrue="1">
      <formula>E4="优"</formula>
    </cfRule>
    <cfRule type="expression" dxfId="0" priority="917" stopIfTrue="1">
      <formula>E4=""</formula>
    </cfRule>
    <cfRule type="expression" dxfId="6" priority="918" stopIfTrue="1">
      <formula>E4="严重污染"</formula>
    </cfRule>
    <cfRule type="expression" dxfId="5" priority="919" stopIfTrue="1">
      <formula>E4="重度污染"</formula>
    </cfRule>
    <cfRule type="expression" dxfId="4" priority="920" stopIfTrue="1">
      <formula>E4="中度污染"</formula>
    </cfRule>
    <cfRule type="expression" dxfId="3" priority="921" stopIfTrue="1">
      <formula>E4="轻度污染"</formula>
    </cfRule>
    <cfRule type="expression" dxfId="2" priority="922" stopIfTrue="1">
      <formula>E4="良"</formula>
    </cfRule>
    <cfRule type="expression" dxfId="1" priority="923" stopIfTrue="1">
      <formula>E4="优"</formula>
    </cfRule>
    <cfRule type="expression" dxfId="0" priority="924" stopIfTrue="1">
      <formula>E4=""</formula>
    </cfRule>
    <cfRule type="expression" dxfId="6" priority="925" stopIfTrue="1">
      <formula>E4="严重污染"</formula>
    </cfRule>
    <cfRule type="expression" dxfId="5" priority="926" stopIfTrue="1">
      <formula>E4="重度污染"</formula>
    </cfRule>
    <cfRule type="expression" dxfId="4" priority="927" stopIfTrue="1">
      <formula>E4="中度污染"</formula>
    </cfRule>
    <cfRule type="expression" dxfId="3" priority="928" stopIfTrue="1">
      <formula>E4="轻度污染"</formula>
    </cfRule>
    <cfRule type="expression" dxfId="2" priority="929" stopIfTrue="1">
      <formula>E4="良"</formula>
    </cfRule>
    <cfRule type="expression" dxfId="1" priority="930" stopIfTrue="1">
      <formula>E4="优"</formula>
    </cfRule>
    <cfRule type="expression" dxfId="0" priority="931" stopIfTrue="1">
      <formula>E4=""</formula>
    </cfRule>
    <cfRule type="expression" dxfId="6" priority="932" stopIfTrue="1">
      <formula>E4="严重污染"</formula>
    </cfRule>
    <cfRule type="expression" dxfId="5" priority="933" stopIfTrue="1">
      <formula>E4="重度污染"</formula>
    </cfRule>
    <cfRule type="expression" dxfId="4" priority="934" stopIfTrue="1">
      <formula>E4="中度污染"</formula>
    </cfRule>
    <cfRule type="expression" dxfId="3" priority="935" stopIfTrue="1">
      <formula>E4="轻度污染"</formula>
    </cfRule>
    <cfRule type="expression" dxfId="2" priority="936" stopIfTrue="1">
      <formula>E4="良"</formula>
    </cfRule>
    <cfRule type="expression" dxfId="1" priority="937" stopIfTrue="1">
      <formula>E4="优"</formula>
    </cfRule>
    <cfRule type="expression" dxfId="0" priority="938" stopIfTrue="1">
      <formula>E4=""</formula>
    </cfRule>
    <cfRule type="expression" dxfId="6" priority="939" stopIfTrue="1">
      <formula>E4="严重污染"</formula>
    </cfRule>
    <cfRule type="expression" dxfId="5" priority="940" stopIfTrue="1">
      <formula>E4="重度污染"</formula>
    </cfRule>
    <cfRule type="expression" dxfId="4" priority="941" stopIfTrue="1">
      <formula>E4="中度污染"</formula>
    </cfRule>
    <cfRule type="expression" dxfId="3" priority="942" stopIfTrue="1">
      <formula>E4="轻度污染"</formula>
    </cfRule>
    <cfRule type="expression" dxfId="2" priority="943" stopIfTrue="1">
      <formula>E4="良"</formula>
    </cfRule>
    <cfRule type="expression" dxfId="1" priority="944" stopIfTrue="1">
      <formula>E4="优"</formula>
    </cfRule>
    <cfRule type="expression" dxfId="0" priority="945" stopIfTrue="1">
      <formula>E4=""</formula>
    </cfRule>
    <cfRule type="expression" dxfId="6" priority="946" stopIfTrue="1">
      <formula>E4="严重污染"</formula>
    </cfRule>
    <cfRule type="expression" dxfId="5" priority="947" stopIfTrue="1">
      <formula>E4="重度污染"</formula>
    </cfRule>
    <cfRule type="expression" dxfId="4" priority="948" stopIfTrue="1">
      <formula>E4="中度污染"</formula>
    </cfRule>
    <cfRule type="expression" dxfId="3" priority="949" stopIfTrue="1">
      <formula>E4="轻度污染"</formula>
    </cfRule>
    <cfRule type="expression" dxfId="2" priority="950" stopIfTrue="1">
      <formula>E4="良"</formula>
    </cfRule>
    <cfRule type="expression" dxfId="1" priority="951" stopIfTrue="1">
      <formula>E4="优"</formula>
    </cfRule>
    <cfRule type="expression" dxfId="0" priority="952" stopIfTrue="1">
      <formula>E4=""</formula>
    </cfRule>
    <cfRule type="expression" dxfId="6" priority="953" stopIfTrue="1">
      <formula>E4="严重污染"</formula>
    </cfRule>
    <cfRule type="expression" dxfId="5" priority="954" stopIfTrue="1">
      <formula>E4="重度污染"</formula>
    </cfRule>
    <cfRule type="expression" dxfId="4" priority="955" stopIfTrue="1">
      <formula>E4="中度污染"</formula>
    </cfRule>
    <cfRule type="expression" dxfId="3" priority="956" stopIfTrue="1">
      <formula>E4="轻度污染"</formula>
    </cfRule>
    <cfRule type="expression" dxfId="2" priority="957" stopIfTrue="1">
      <formula>E4="良"</formula>
    </cfRule>
    <cfRule type="expression" dxfId="1" priority="958" stopIfTrue="1">
      <formula>E4="优"</formula>
    </cfRule>
    <cfRule type="expression" dxfId="0" priority="959" stopIfTrue="1">
      <formula>E4=""</formula>
    </cfRule>
    <cfRule type="expression" dxfId="6" priority="960" stopIfTrue="1">
      <formula>E4="严重污染"</formula>
    </cfRule>
    <cfRule type="expression" dxfId="5" priority="961" stopIfTrue="1">
      <formula>E4="重度污染"</formula>
    </cfRule>
    <cfRule type="expression" dxfId="4" priority="962" stopIfTrue="1">
      <formula>E4="中度污染"</formula>
    </cfRule>
    <cfRule type="expression" dxfId="3" priority="963" stopIfTrue="1">
      <formula>E4="轻度污染"</formula>
    </cfRule>
    <cfRule type="expression" dxfId="2" priority="964" stopIfTrue="1">
      <formula>E4="良"</formula>
    </cfRule>
    <cfRule type="expression" dxfId="1" priority="965" stopIfTrue="1">
      <formula>E4="优"</formula>
    </cfRule>
    <cfRule type="expression" dxfId="0" priority="966" stopIfTrue="1">
      <formula>E4=""</formula>
    </cfRule>
    <cfRule type="expression" dxfId="6" priority="967" stopIfTrue="1">
      <formula>E4="严重污染"</formula>
    </cfRule>
    <cfRule type="expression" dxfId="5" priority="968" stopIfTrue="1">
      <formula>E4="重度污染"</formula>
    </cfRule>
    <cfRule type="expression" dxfId="4" priority="969" stopIfTrue="1">
      <formula>E4="中度污染"</formula>
    </cfRule>
    <cfRule type="expression" dxfId="3" priority="970" stopIfTrue="1">
      <formula>E4="轻度污染"</formula>
    </cfRule>
    <cfRule type="expression" dxfId="2" priority="971" stopIfTrue="1">
      <formula>E4="良"</formula>
    </cfRule>
    <cfRule type="expression" dxfId="1" priority="972" stopIfTrue="1">
      <formula>E4="优"</formula>
    </cfRule>
    <cfRule type="expression" dxfId="0" priority="973" stopIfTrue="1">
      <formula>E4=""</formula>
    </cfRule>
    <cfRule type="expression" dxfId="6" priority="974" stopIfTrue="1">
      <formula>E4="严重污染"</formula>
    </cfRule>
    <cfRule type="expression" dxfId="5" priority="975" stopIfTrue="1">
      <formula>E4="重度污染"</formula>
    </cfRule>
    <cfRule type="expression" dxfId="4" priority="976" stopIfTrue="1">
      <formula>E4="中度污染"</formula>
    </cfRule>
    <cfRule type="expression" dxfId="3" priority="977" stopIfTrue="1">
      <formula>E4="轻度污染"</formula>
    </cfRule>
    <cfRule type="expression" dxfId="2" priority="978" stopIfTrue="1">
      <formula>E4="良"</formula>
    </cfRule>
    <cfRule type="expression" dxfId="1" priority="979" stopIfTrue="1">
      <formula>E4="优"</formula>
    </cfRule>
    <cfRule type="expression" dxfId="0" priority="980" stopIfTrue="1">
      <formula>E4=""</formula>
    </cfRule>
    <cfRule type="expression" dxfId="6" priority="981" stopIfTrue="1">
      <formula>E4="严重污染"</formula>
    </cfRule>
    <cfRule type="expression" dxfId="5" priority="982" stopIfTrue="1">
      <formula>E4="重度污染"</formula>
    </cfRule>
    <cfRule type="expression" dxfId="4" priority="983" stopIfTrue="1">
      <formula>E4="中度污染"</formula>
    </cfRule>
    <cfRule type="expression" dxfId="3" priority="984" stopIfTrue="1">
      <formula>E4="轻度污染"</formula>
    </cfRule>
    <cfRule type="expression" dxfId="2" priority="985" stopIfTrue="1">
      <formula>E4="良"</formula>
    </cfRule>
    <cfRule type="expression" dxfId="1" priority="986" stopIfTrue="1">
      <formula>E4="优"</formula>
    </cfRule>
    <cfRule type="expression" dxfId="0" priority="987" stopIfTrue="1">
      <formula>E4=""</formula>
    </cfRule>
    <cfRule type="expression" dxfId="6" priority="988" stopIfTrue="1">
      <formula>E4="严重污染"</formula>
    </cfRule>
    <cfRule type="expression" dxfId="5" priority="989" stopIfTrue="1">
      <formula>E4="重度污染"</formula>
    </cfRule>
    <cfRule type="expression" dxfId="4" priority="990" stopIfTrue="1">
      <formula>E4="中度污染"</formula>
    </cfRule>
    <cfRule type="expression" dxfId="3" priority="991" stopIfTrue="1">
      <formula>E4="轻度污染"</formula>
    </cfRule>
    <cfRule type="expression" dxfId="2" priority="992" stopIfTrue="1">
      <formula>E4="良"</formula>
    </cfRule>
    <cfRule type="expression" dxfId="1" priority="993" stopIfTrue="1">
      <formula>E4="优"</formula>
    </cfRule>
    <cfRule type="expression" dxfId="0" priority="994" stopIfTrue="1">
      <formula>E4=""</formula>
    </cfRule>
    <cfRule type="expression" dxfId="6" priority="995" stopIfTrue="1">
      <formula>E4="严重污染"</formula>
    </cfRule>
    <cfRule type="expression" dxfId="5" priority="996" stopIfTrue="1">
      <formula>E4="重度污染"</formula>
    </cfRule>
    <cfRule type="expression" dxfId="4" priority="997" stopIfTrue="1">
      <formula>E4="中度污染"</formula>
    </cfRule>
    <cfRule type="expression" dxfId="3" priority="998" stopIfTrue="1">
      <formula>E4="轻度污染"</formula>
    </cfRule>
    <cfRule type="expression" dxfId="2" priority="999" stopIfTrue="1">
      <formula>E4="良"</formula>
    </cfRule>
    <cfRule type="expression" dxfId="1" priority="1000" stopIfTrue="1">
      <formula>E4="优"</formula>
    </cfRule>
    <cfRule type="expression" dxfId="0" priority="1001" stopIfTrue="1">
      <formula>E4=""</formula>
    </cfRule>
    <cfRule type="expression" dxfId="6" priority="1002" stopIfTrue="1">
      <formula>E4="严重污染"</formula>
    </cfRule>
    <cfRule type="expression" dxfId="5" priority="1003" stopIfTrue="1">
      <formula>E4="重度污染"</formula>
    </cfRule>
    <cfRule type="expression" dxfId="4" priority="1004" stopIfTrue="1">
      <formula>E4="中度污染"</formula>
    </cfRule>
    <cfRule type="expression" dxfId="3" priority="1005" stopIfTrue="1">
      <formula>E4="轻度污染"</formula>
    </cfRule>
    <cfRule type="expression" dxfId="2" priority="1006" stopIfTrue="1">
      <formula>E4="良"</formula>
    </cfRule>
    <cfRule type="expression" dxfId="1" priority="1007" stopIfTrue="1">
      <formula>E4="优"</formula>
    </cfRule>
    <cfRule type="expression" dxfId="0" priority="1008" stopIfTrue="1">
      <formula>E4=""</formula>
    </cfRule>
    <cfRule type="expression" dxfId="6" priority="1009" stopIfTrue="1">
      <formula>E4="严重污染"</formula>
    </cfRule>
    <cfRule type="expression" dxfId="5" priority="1010" stopIfTrue="1">
      <formula>E4="重度污染"</formula>
    </cfRule>
    <cfRule type="expression" dxfId="4" priority="1011" stopIfTrue="1">
      <formula>E4="中度污染"</formula>
    </cfRule>
    <cfRule type="expression" dxfId="3" priority="1012" stopIfTrue="1">
      <formula>E4="轻度污染"</formula>
    </cfRule>
    <cfRule type="expression" dxfId="2" priority="1013" stopIfTrue="1">
      <formula>E4="良"</formula>
    </cfRule>
    <cfRule type="expression" dxfId="1" priority="1014" stopIfTrue="1">
      <formula>E4="优"</formula>
    </cfRule>
    <cfRule type="expression" dxfId="0" priority="1015" stopIfTrue="1">
      <formula>E4=""</formula>
    </cfRule>
    <cfRule type="expression" dxfId="6" priority="1016" stopIfTrue="1">
      <formula>E4="严重污染"</formula>
    </cfRule>
    <cfRule type="expression" dxfId="5" priority="1017" stopIfTrue="1">
      <formula>E4="重度污染"</formula>
    </cfRule>
    <cfRule type="expression" dxfId="4" priority="1018" stopIfTrue="1">
      <formula>E4="中度污染"</formula>
    </cfRule>
    <cfRule type="expression" dxfId="3" priority="1019" stopIfTrue="1">
      <formula>E4="轻度污染"</formula>
    </cfRule>
    <cfRule type="expression" dxfId="2" priority="1020" stopIfTrue="1">
      <formula>E4="良"</formula>
    </cfRule>
    <cfRule type="expression" dxfId="1" priority="1021" stopIfTrue="1">
      <formula>E4="优"</formula>
    </cfRule>
    <cfRule type="expression" dxfId="0" priority="1022" stopIfTrue="1">
      <formula>E4=""</formula>
    </cfRule>
    <cfRule type="expression" dxfId="6" priority="1023" stopIfTrue="1">
      <formula>E4="严重污染"</formula>
    </cfRule>
    <cfRule type="expression" dxfId="5" priority="1024" stopIfTrue="1">
      <formula>E4="重度污染"</formula>
    </cfRule>
    <cfRule type="expression" dxfId="4" priority="1025" stopIfTrue="1">
      <formula>E4="中度污染"</formula>
    </cfRule>
    <cfRule type="expression" dxfId="3" priority="1026" stopIfTrue="1">
      <formula>E4="轻度污染"</formula>
    </cfRule>
    <cfRule type="expression" dxfId="2" priority="1027" stopIfTrue="1">
      <formula>E4="良"</formula>
    </cfRule>
    <cfRule type="expression" dxfId="1" priority="1028" stopIfTrue="1">
      <formula>E4="优"</formula>
    </cfRule>
    <cfRule type="expression" dxfId="0" priority="1029" stopIfTrue="1">
      <formula>E4=""</formula>
    </cfRule>
    <cfRule type="expression" dxfId="6" priority="1030" stopIfTrue="1">
      <formula>E4="严重污染"</formula>
    </cfRule>
    <cfRule type="expression" dxfId="5" priority="1031" stopIfTrue="1">
      <formula>E4="重度污染"</formula>
    </cfRule>
    <cfRule type="expression" dxfId="4" priority="1032" stopIfTrue="1">
      <formula>E4="中度污染"</formula>
    </cfRule>
    <cfRule type="expression" dxfId="3" priority="1033" stopIfTrue="1">
      <formula>E4="轻度污染"</formula>
    </cfRule>
    <cfRule type="expression" dxfId="2" priority="1034" stopIfTrue="1">
      <formula>E4="良"</formula>
    </cfRule>
    <cfRule type="expression" dxfId="1" priority="1035" stopIfTrue="1">
      <formula>E4="优"</formula>
    </cfRule>
    <cfRule type="expression" dxfId="0" priority="1036" stopIfTrue="1">
      <formula>E4=""</formula>
    </cfRule>
    <cfRule type="expression" dxfId="6" priority="1037" stopIfTrue="1">
      <formula>E4="严重污染"</formula>
    </cfRule>
    <cfRule type="expression" dxfId="5" priority="1038" stopIfTrue="1">
      <formula>E4="重度污染"</formula>
    </cfRule>
    <cfRule type="expression" dxfId="4" priority="1039" stopIfTrue="1">
      <formula>E4="中度污染"</formula>
    </cfRule>
    <cfRule type="expression" dxfId="3" priority="1040" stopIfTrue="1">
      <formula>E4="轻度污染"</formula>
    </cfRule>
    <cfRule type="expression" dxfId="2" priority="1041" stopIfTrue="1">
      <formula>E4="良"</formula>
    </cfRule>
    <cfRule type="expression" dxfId="1" priority="1042" stopIfTrue="1">
      <formula>E4="优"</formula>
    </cfRule>
    <cfRule type="expression" dxfId="0" priority="1043" stopIfTrue="1">
      <formula>E4=""</formula>
    </cfRule>
    <cfRule type="expression" dxfId="6" priority="1044" stopIfTrue="1">
      <formula>E4="严重污染"</formula>
    </cfRule>
    <cfRule type="expression" dxfId="5" priority="1045" stopIfTrue="1">
      <formula>E4="重度污染"</formula>
    </cfRule>
    <cfRule type="expression" dxfId="4" priority="1046" stopIfTrue="1">
      <formula>E4="中度污染"</formula>
    </cfRule>
    <cfRule type="expression" dxfId="3" priority="1047" stopIfTrue="1">
      <formula>E4="轻度污染"</formula>
    </cfRule>
    <cfRule type="expression" dxfId="2" priority="1048" stopIfTrue="1">
      <formula>E4="良"</formula>
    </cfRule>
    <cfRule type="expression" dxfId="1" priority="1049" stopIfTrue="1">
      <formula>E4="优"</formula>
    </cfRule>
    <cfRule type="expression" dxfId="0" priority="105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7">
    <cfRule type="expression" dxfId="6" priority="1051" stopIfTrue="1">
      <formula>E7="严重污染"</formula>
    </cfRule>
    <cfRule type="expression" dxfId="5" priority="1052" stopIfTrue="1">
      <formula>E7="重度污染"</formula>
    </cfRule>
    <cfRule type="expression" dxfId="4" priority="1053" stopIfTrue="1">
      <formula>E7="中度污染"</formula>
    </cfRule>
    <cfRule type="expression" dxfId="3" priority="1054" stopIfTrue="1">
      <formula>E7="轻度污染"</formula>
    </cfRule>
    <cfRule type="expression" dxfId="2" priority="1055" stopIfTrue="1">
      <formula>E7="良"</formula>
    </cfRule>
    <cfRule type="expression" dxfId="1" priority="1056" stopIfTrue="1">
      <formula>E7="优"</formula>
    </cfRule>
    <cfRule type="expression" dxfId="0" priority="1057" stopIfTrue="1">
      <formula>E7=""</formula>
    </cfRule>
    <cfRule type="expression" dxfId="6" priority="1058" stopIfTrue="1">
      <formula>E7="严重污染"</formula>
    </cfRule>
    <cfRule type="expression" dxfId="5" priority="1059" stopIfTrue="1">
      <formula>E7="重度污染"</formula>
    </cfRule>
    <cfRule type="expression" dxfId="4" priority="1060" stopIfTrue="1">
      <formula>E7="中度污染"</formula>
    </cfRule>
    <cfRule type="expression" dxfId="3" priority="1061" stopIfTrue="1">
      <formula>E7="轻度污染"</formula>
    </cfRule>
    <cfRule type="expression" dxfId="2" priority="1062" stopIfTrue="1">
      <formula>E7="良"</formula>
    </cfRule>
    <cfRule type="expression" dxfId="1" priority="1063" stopIfTrue="1">
      <formula>E7="优"</formula>
    </cfRule>
    <cfRule type="expression" dxfId="0" priority="1064" stopIfTrue="1">
      <formula>E7=""</formula>
    </cfRule>
    <cfRule type="expression" dxfId="6" priority="1065" stopIfTrue="1">
      <formula>E7="严重污染"</formula>
    </cfRule>
    <cfRule type="expression" dxfId="5" priority="1066" stopIfTrue="1">
      <formula>E7="重度污染"</formula>
    </cfRule>
    <cfRule type="expression" dxfId="4" priority="1067" stopIfTrue="1">
      <formula>E7="中度污染"</formula>
    </cfRule>
    <cfRule type="expression" dxfId="3" priority="1068" stopIfTrue="1">
      <formula>E7="轻度污染"</formula>
    </cfRule>
    <cfRule type="expression" dxfId="2" priority="1069" stopIfTrue="1">
      <formula>E7="良"</formula>
    </cfRule>
    <cfRule type="expression" dxfId="1" priority="1070" stopIfTrue="1">
      <formula>E7="优"</formula>
    </cfRule>
    <cfRule type="expression" dxfId="0" priority="1071" stopIfTrue="1">
      <formula>E7=""</formula>
    </cfRule>
    <cfRule type="expression" dxfId="6" priority="1072" stopIfTrue="1">
      <formula>E7="严重污染"</formula>
    </cfRule>
    <cfRule type="expression" dxfId="5" priority="1073" stopIfTrue="1">
      <formula>E7="重度污染"</formula>
    </cfRule>
    <cfRule type="expression" dxfId="4" priority="1074" stopIfTrue="1">
      <formula>E7="中度污染"</formula>
    </cfRule>
    <cfRule type="expression" dxfId="3" priority="1075" stopIfTrue="1">
      <formula>E7="轻度污染"</formula>
    </cfRule>
    <cfRule type="expression" dxfId="2" priority="1076" stopIfTrue="1">
      <formula>E7="良"</formula>
    </cfRule>
    <cfRule type="expression" dxfId="1" priority="1077" stopIfTrue="1">
      <formula>E7="优"</formula>
    </cfRule>
    <cfRule type="expression" dxfId="0" priority="1078" stopIfTrue="1">
      <formula>E7=""</formula>
    </cfRule>
    <cfRule type="expression" dxfId="6" priority="1079" stopIfTrue="1">
      <formula>E7="严重污染"</formula>
    </cfRule>
    <cfRule type="expression" dxfId="5" priority="1080" stopIfTrue="1">
      <formula>E7="重度污染"</formula>
    </cfRule>
    <cfRule type="expression" dxfId="4" priority="1081" stopIfTrue="1">
      <formula>E7="中度污染"</formula>
    </cfRule>
    <cfRule type="expression" dxfId="3" priority="1082" stopIfTrue="1">
      <formula>E7="轻度污染"</formula>
    </cfRule>
    <cfRule type="expression" dxfId="2" priority="1083" stopIfTrue="1">
      <formula>E7="良"</formula>
    </cfRule>
    <cfRule type="expression" dxfId="1" priority="1084" stopIfTrue="1">
      <formula>E7="优"</formula>
    </cfRule>
    <cfRule type="expression" dxfId="0" priority="1085" stopIfTrue="1">
      <formula>E7=""</formula>
    </cfRule>
    <cfRule type="expression" dxfId="6" priority="1086" stopIfTrue="1">
      <formula>E7="严重污染"</formula>
    </cfRule>
    <cfRule type="expression" dxfId="5" priority="1087" stopIfTrue="1">
      <formula>E7="重度污染"</formula>
    </cfRule>
    <cfRule type="expression" dxfId="4" priority="1088" stopIfTrue="1">
      <formula>E7="中度污染"</formula>
    </cfRule>
    <cfRule type="expression" dxfId="3" priority="1089" stopIfTrue="1">
      <formula>E7="轻度污染"</formula>
    </cfRule>
    <cfRule type="expression" dxfId="2" priority="1090" stopIfTrue="1">
      <formula>E7="良"</formula>
    </cfRule>
    <cfRule type="expression" dxfId="1" priority="1091" stopIfTrue="1">
      <formula>E7="优"</formula>
    </cfRule>
    <cfRule type="expression" dxfId="0" priority="1092" stopIfTrue="1">
      <formula>E7=""</formula>
    </cfRule>
    <cfRule type="expression" dxfId="6" priority="1093" stopIfTrue="1">
      <formula>E7="严重污染"</formula>
    </cfRule>
    <cfRule type="expression" dxfId="5" priority="1094" stopIfTrue="1">
      <formula>E7="重度污染"</formula>
    </cfRule>
    <cfRule type="expression" dxfId="4" priority="1095" stopIfTrue="1">
      <formula>E7="中度污染"</formula>
    </cfRule>
    <cfRule type="expression" dxfId="3" priority="1096" stopIfTrue="1">
      <formula>E7="轻度污染"</formula>
    </cfRule>
    <cfRule type="expression" dxfId="2" priority="1097" stopIfTrue="1">
      <formula>E7="良"</formula>
    </cfRule>
    <cfRule type="expression" dxfId="1" priority="1098" stopIfTrue="1">
      <formula>E7="优"</formula>
    </cfRule>
    <cfRule type="expression" dxfId="0" priority="1099" stopIfTrue="1">
      <formula>E7=""</formula>
    </cfRule>
    <cfRule type="expression" dxfId="6" priority="1100" stopIfTrue="1">
      <formula>E7="严重污染"</formula>
    </cfRule>
    <cfRule type="expression" dxfId="5" priority="1101" stopIfTrue="1">
      <formula>E7="重度污染"</formula>
    </cfRule>
    <cfRule type="expression" dxfId="4" priority="1102" stopIfTrue="1">
      <formula>E7="中度污染"</formula>
    </cfRule>
    <cfRule type="expression" dxfId="3" priority="1103" stopIfTrue="1">
      <formula>E7="轻度污染"</formula>
    </cfRule>
    <cfRule type="expression" dxfId="2" priority="1104" stopIfTrue="1">
      <formula>E7="良"</formula>
    </cfRule>
    <cfRule type="expression" dxfId="1" priority="1105" stopIfTrue="1">
      <formula>E7="优"</formula>
    </cfRule>
    <cfRule type="expression" dxfId="0" priority="1106" stopIfTrue="1">
      <formula>E7=""</formula>
    </cfRule>
    <cfRule type="expression" dxfId="6" priority="1107" stopIfTrue="1">
      <formula>E7="严重污染"</formula>
    </cfRule>
    <cfRule type="expression" dxfId="5" priority="1108" stopIfTrue="1">
      <formula>E7="重度污染"</formula>
    </cfRule>
    <cfRule type="expression" dxfId="4" priority="1109" stopIfTrue="1">
      <formula>E7="中度污染"</formula>
    </cfRule>
    <cfRule type="expression" dxfId="3" priority="1110" stopIfTrue="1">
      <formula>E7="轻度污染"</formula>
    </cfRule>
    <cfRule type="expression" dxfId="2" priority="1111" stopIfTrue="1">
      <formula>E7="良"</formula>
    </cfRule>
    <cfRule type="expression" dxfId="1" priority="1112" stopIfTrue="1">
      <formula>E7="优"</formula>
    </cfRule>
    <cfRule type="expression" dxfId="0" priority="1113" stopIfTrue="1">
      <formula>E7=""</formula>
    </cfRule>
    <cfRule type="expression" dxfId="6" priority="1114" stopIfTrue="1">
      <formula>E7="严重污染"</formula>
    </cfRule>
    <cfRule type="expression" dxfId="5" priority="1115" stopIfTrue="1">
      <formula>E7="重度污染"</formula>
    </cfRule>
    <cfRule type="expression" dxfId="4" priority="1116" stopIfTrue="1">
      <formula>E7="中度污染"</formula>
    </cfRule>
    <cfRule type="expression" dxfId="3" priority="1117" stopIfTrue="1">
      <formula>E7="轻度污染"</formula>
    </cfRule>
    <cfRule type="expression" dxfId="2" priority="1118" stopIfTrue="1">
      <formula>E7="良"</formula>
    </cfRule>
    <cfRule type="expression" dxfId="1" priority="1119" stopIfTrue="1">
      <formula>E7="优"</formula>
    </cfRule>
    <cfRule type="expression" dxfId="0" priority="1120" stopIfTrue="1">
      <formula>E7=""</formula>
    </cfRule>
    <cfRule type="expression" dxfId="6" priority="1121" stopIfTrue="1">
      <formula>E7="严重污染"</formula>
    </cfRule>
    <cfRule type="expression" dxfId="5" priority="1122" stopIfTrue="1">
      <formula>E7="重度污染"</formula>
    </cfRule>
    <cfRule type="expression" dxfId="4" priority="1123" stopIfTrue="1">
      <formula>E7="中度污染"</formula>
    </cfRule>
    <cfRule type="expression" dxfId="3" priority="1124" stopIfTrue="1">
      <formula>E7="轻度污染"</formula>
    </cfRule>
    <cfRule type="expression" dxfId="2" priority="1125" stopIfTrue="1">
      <formula>E7="良"</formula>
    </cfRule>
    <cfRule type="expression" dxfId="1" priority="1126" stopIfTrue="1">
      <formula>E7="优"</formula>
    </cfRule>
    <cfRule type="expression" dxfId="0" priority="1127" stopIfTrue="1">
      <formula>E7=""</formula>
    </cfRule>
    <cfRule type="expression" dxfId="6" priority="1128" stopIfTrue="1">
      <formula>E7="严重污染"</formula>
    </cfRule>
    <cfRule type="expression" dxfId="5" priority="1129" stopIfTrue="1">
      <formula>E7="重度污染"</formula>
    </cfRule>
    <cfRule type="expression" dxfId="4" priority="1130" stopIfTrue="1">
      <formula>E7="中度污染"</formula>
    </cfRule>
    <cfRule type="expression" dxfId="3" priority="1131" stopIfTrue="1">
      <formula>E7="轻度污染"</formula>
    </cfRule>
    <cfRule type="expression" dxfId="2" priority="1132" stopIfTrue="1">
      <formula>E7="良"</formula>
    </cfRule>
    <cfRule type="expression" dxfId="1" priority="1133" stopIfTrue="1">
      <formula>E7="优"</formula>
    </cfRule>
    <cfRule type="expression" dxfId="0" priority="1134" stopIfTrue="1">
      <formula>E7=""</formula>
    </cfRule>
    <cfRule type="expression" dxfId="6" priority="1135" stopIfTrue="1">
      <formula>E7="严重污染"</formula>
    </cfRule>
    <cfRule type="expression" dxfId="5" priority="1136" stopIfTrue="1">
      <formula>E7="重度污染"</formula>
    </cfRule>
    <cfRule type="expression" dxfId="4" priority="1137" stopIfTrue="1">
      <formula>E7="中度污染"</formula>
    </cfRule>
    <cfRule type="expression" dxfId="3" priority="1138" stopIfTrue="1">
      <formula>E7="轻度污染"</formula>
    </cfRule>
    <cfRule type="expression" dxfId="2" priority="1139" stopIfTrue="1">
      <formula>E7="良"</formula>
    </cfRule>
    <cfRule type="expression" dxfId="1" priority="1140" stopIfTrue="1">
      <formula>E7="优"</formula>
    </cfRule>
    <cfRule type="expression" dxfId="0" priority="1141" stopIfTrue="1">
      <formula>E7=""</formula>
    </cfRule>
    <cfRule type="expression" dxfId="6" priority="1142" stopIfTrue="1">
      <formula>E7="严重污染"</formula>
    </cfRule>
    <cfRule type="expression" dxfId="5" priority="1143" stopIfTrue="1">
      <formula>E7="重度污染"</formula>
    </cfRule>
    <cfRule type="expression" dxfId="4" priority="1144" stopIfTrue="1">
      <formula>E7="中度污染"</formula>
    </cfRule>
    <cfRule type="expression" dxfId="3" priority="1145" stopIfTrue="1">
      <formula>E7="轻度污染"</formula>
    </cfRule>
    <cfRule type="expression" dxfId="2" priority="1146" stopIfTrue="1">
      <formula>E7="良"</formula>
    </cfRule>
    <cfRule type="expression" dxfId="1" priority="1147" stopIfTrue="1">
      <formula>E7="优"</formula>
    </cfRule>
    <cfRule type="expression" dxfId="0" priority="1148" stopIfTrue="1">
      <formula>E7=""</formula>
    </cfRule>
    <cfRule type="expression" dxfId="6" priority="1149" stopIfTrue="1">
      <formula>E7="严重污染"</formula>
    </cfRule>
    <cfRule type="expression" dxfId="5" priority="1150" stopIfTrue="1">
      <formula>E7="重度污染"</formula>
    </cfRule>
    <cfRule type="expression" dxfId="4" priority="1151" stopIfTrue="1">
      <formula>E7="中度污染"</formula>
    </cfRule>
    <cfRule type="expression" dxfId="3" priority="1152" stopIfTrue="1">
      <formula>E7="轻度污染"</formula>
    </cfRule>
    <cfRule type="expression" dxfId="2" priority="1153" stopIfTrue="1">
      <formula>E7="良"</formula>
    </cfRule>
    <cfRule type="expression" dxfId="1" priority="1154" stopIfTrue="1">
      <formula>E7="优"</formula>
    </cfRule>
    <cfRule type="expression" dxfId="0" priority="1155" stopIfTrue="1">
      <formula>E7=""</formula>
    </cfRule>
    <cfRule type="expression" dxfId="6" priority="1156" stopIfTrue="1">
      <formula>E7="严重污染"</formula>
    </cfRule>
    <cfRule type="expression" dxfId="5" priority="1157" stopIfTrue="1">
      <formula>E7="重度污染"</formula>
    </cfRule>
    <cfRule type="expression" dxfId="4" priority="1158" stopIfTrue="1">
      <formula>E7="中度污染"</formula>
    </cfRule>
    <cfRule type="expression" dxfId="3" priority="1159" stopIfTrue="1">
      <formula>E7="轻度污染"</formula>
    </cfRule>
    <cfRule type="expression" dxfId="2" priority="1160" stopIfTrue="1">
      <formula>E7="良"</formula>
    </cfRule>
    <cfRule type="expression" dxfId="1" priority="1161" stopIfTrue="1">
      <formula>E7="优"</formula>
    </cfRule>
    <cfRule type="expression" dxfId="0" priority="1162" stopIfTrue="1">
      <formula>E7=""</formula>
    </cfRule>
    <cfRule type="expression" dxfId="6" priority="1163" stopIfTrue="1">
      <formula>E7="严重污染"</formula>
    </cfRule>
    <cfRule type="expression" dxfId="5" priority="1164" stopIfTrue="1">
      <formula>E7="重度污染"</formula>
    </cfRule>
    <cfRule type="expression" dxfId="4" priority="1165" stopIfTrue="1">
      <formula>E7="中度污染"</formula>
    </cfRule>
    <cfRule type="expression" dxfId="3" priority="1166" stopIfTrue="1">
      <formula>E7="轻度污染"</formula>
    </cfRule>
    <cfRule type="expression" dxfId="2" priority="1167" stopIfTrue="1">
      <formula>E7="良"</formula>
    </cfRule>
    <cfRule type="expression" dxfId="1" priority="1168" stopIfTrue="1">
      <formula>E7="优"</formula>
    </cfRule>
    <cfRule type="expression" dxfId="0" priority="1169" stopIfTrue="1">
      <formula>E7=""</formula>
    </cfRule>
    <cfRule type="expression" dxfId="6" priority="1170" stopIfTrue="1">
      <formula>E7="严重污染"</formula>
    </cfRule>
    <cfRule type="expression" dxfId="5" priority="1171" stopIfTrue="1">
      <formula>E7="重度污染"</formula>
    </cfRule>
    <cfRule type="expression" dxfId="4" priority="1172" stopIfTrue="1">
      <formula>E7="中度污染"</formula>
    </cfRule>
    <cfRule type="expression" dxfId="3" priority="1173" stopIfTrue="1">
      <formula>E7="轻度污染"</formula>
    </cfRule>
    <cfRule type="expression" dxfId="2" priority="1174" stopIfTrue="1">
      <formula>E7="良"</formula>
    </cfRule>
    <cfRule type="expression" dxfId="1" priority="1175" stopIfTrue="1">
      <formula>E7="优"</formula>
    </cfRule>
    <cfRule type="expression" dxfId="0" priority="1176" stopIfTrue="1">
      <formula>E7=""</formula>
    </cfRule>
    <cfRule type="expression" dxfId="6" priority="1177" stopIfTrue="1">
      <formula>E7="严重污染"</formula>
    </cfRule>
    <cfRule type="expression" dxfId="5" priority="1178" stopIfTrue="1">
      <formula>E7="重度污染"</formula>
    </cfRule>
    <cfRule type="expression" dxfId="4" priority="1179" stopIfTrue="1">
      <formula>E7="中度污染"</formula>
    </cfRule>
    <cfRule type="expression" dxfId="3" priority="1180" stopIfTrue="1">
      <formula>E7="轻度污染"</formula>
    </cfRule>
    <cfRule type="expression" dxfId="2" priority="1181" stopIfTrue="1">
      <formula>E7="良"</formula>
    </cfRule>
    <cfRule type="expression" dxfId="1" priority="1182" stopIfTrue="1">
      <formula>E7="优"</formula>
    </cfRule>
    <cfRule type="expression" dxfId="0" priority="1183" stopIfTrue="1">
      <formula>E7=""</formula>
    </cfRule>
    <cfRule type="expression" dxfId="6" priority="1184" stopIfTrue="1">
      <formula>E7="严重污染"</formula>
    </cfRule>
    <cfRule type="expression" dxfId="5" priority="1185" stopIfTrue="1">
      <formula>E7="重度污染"</formula>
    </cfRule>
    <cfRule type="expression" dxfId="4" priority="1186" stopIfTrue="1">
      <formula>E7="中度污染"</formula>
    </cfRule>
    <cfRule type="expression" dxfId="3" priority="1187" stopIfTrue="1">
      <formula>E7="轻度污染"</formula>
    </cfRule>
    <cfRule type="expression" dxfId="2" priority="1188" stopIfTrue="1">
      <formula>E7="良"</formula>
    </cfRule>
    <cfRule type="expression" dxfId="1" priority="1189" stopIfTrue="1">
      <formula>E7="优"</formula>
    </cfRule>
    <cfRule type="expression" dxfId="0" priority="1190" stopIfTrue="1">
      <formula>E7=""</formula>
    </cfRule>
    <cfRule type="expression" dxfId="6" priority="1191" stopIfTrue="1">
      <formula>E7="严重污染"</formula>
    </cfRule>
    <cfRule type="expression" dxfId="5" priority="1192" stopIfTrue="1">
      <formula>E7="重度污染"</formula>
    </cfRule>
    <cfRule type="expression" dxfId="4" priority="1193" stopIfTrue="1">
      <formula>E7="中度污染"</formula>
    </cfRule>
    <cfRule type="expression" dxfId="3" priority="1194" stopIfTrue="1">
      <formula>E7="轻度污染"</formula>
    </cfRule>
    <cfRule type="expression" dxfId="2" priority="1195" stopIfTrue="1">
      <formula>E7="良"</formula>
    </cfRule>
    <cfRule type="expression" dxfId="1" priority="1196" stopIfTrue="1">
      <formula>E7="优"</formula>
    </cfRule>
    <cfRule type="expression" dxfId="0" priority="1197" stopIfTrue="1">
      <formula>E7=""</formula>
    </cfRule>
    <cfRule type="expression" dxfId="6" priority="1198" stopIfTrue="1">
      <formula>E7="严重污染"</formula>
    </cfRule>
    <cfRule type="expression" dxfId="5" priority="1199" stopIfTrue="1">
      <formula>E7="重度污染"</formula>
    </cfRule>
    <cfRule type="expression" dxfId="4" priority="1200" stopIfTrue="1">
      <formula>E7="中度污染"</formula>
    </cfRule>
    <cfRule type="expression" dxfId="3" priority="1201" stopIfTrue="1">
      <formula>E7="轻度污染"</formula>
    </cfRule>
    <cfRule type="expression" dxfId="2" priority="1202" stopIfTrue="1">
      <formula>E7="良"</formula>
    </cfRule>
    <cfRule type="expression" dxfId="1" priority="1203" stopIfTrue="1">
      <formula>E7="优"</formula>
    </cfRule>
    <cfRule type="expression" dxfId="0" priority="1204" stopIfTrue="1">
      <formula>E7=""</formula>
    </cfRule>
    <cfRule type="expression" dxfId="6" priority="1205" stopIfTrue="1">
      <formula>E7="严重污染"</formula>
    </cfRule>
    <cfRule type="expression" dxfId="5" priority="1206" stopIfTrue="1">
      <formula>E7="重度污染"</formula>
    </cfRule>
    <cfRule type="expression" dxfId="4" priority="1207" stopIfTrue="1">
      <formula>E7="中度污染"</formula>
    </cfRule>
    <cfRule type="expression" dxfId="3" priority="1208" stopIfTrue="1">
      <formula>E7="轻度污染"</formula>
    </cfRule>
    <cfRule type="expression" dxfId="2" priority="1209" stopIfTrue="1">
      <formula>E7="良"</formula>
    </cfRule>
    <cfRule type="expression" dxfId="1" priority="1210" stopIfTrue="1">
      <formula>E7="优"</formula>
    </cfRule>
    <cfRule type="expression" dxfId="0" priority="1211" stopIfTrue="1">
      <formula>E7=""</formula>
    </cfRule>
    <cfRule type="expression" dxfId="6" priority="1212" stopIfTrue="1">
      <formula>E7="严重污染"</formula>
    </cfRule>
    <cfRule type="expression" dxfId="5" priority="1213" stopIfTrue="1">
      <formula>E7="重度污染"</formula>
    </cfRule>
    <cfRule type="expression" dxfId="4" priority="1214" stopIfTrue="1">
      <formula>E7="中度污染"</formula>
    </cfRule>
    <cfRule type="expression" dxfId="3" priority="1215" stopIfTrue="1">
      <formula>E7="轻度污染"</formula>
    </cfRule>
    <cfRule type="expression" dxfId="2" priority="1216" stopIfTrue="1">
      <formula>E7="良"</formula>
    </cfRule>
    <cfRule type="expression" dxfId="1" priority="1217" stopIfTrue="1">
      <formula>E7="优"</formula>
    </cfRule>
    <cfRule type="expression" dxfId="0" priority="1218" stopIfTrue="1">
      <formula>E7=""</formula>
    </cfRule>
    <cfRule type="expression" dxfId="6" priority="1219" stopIfTrue="1">
      <formula>E7="严重污染"</formula>
    </cfRule>
    <cfRule type="expression" dxfId="5" priority="1220" stopIfTrue="1">
      <formula>E7="重度污染"</formula>
    </cfRule>
    <cfRule type="expression" dxfId="4" priority="1221" stopIfTrue="1">
      <formula>E7="中度污染"</formula>
    </cfRule>
    <cfRule type="expression" dxfId="3" priority="1222" stopIfTrue="1">
      <formula>E7="轻度污染"</formula>
    </cfRule>
    <cfRule type="expression" dxfId="2" priority="1223" stopIfTrue="1">
      <formula>E7="良"</formula>
    </cfRule>
    <cfRule type="expression" dxfId="1" priority="1224" stopIfTrue="1">
      <formula>E7="优"</formula>
    </cfRule>
    <cfRule type="expression" dxfId="0" priority="1225" stopIfTrue="1">
      <formula>E7=""</formula>
    </cfRule>
    <cfRule type="expression" dxfId="6" priority="1226" stopIfTrue="1">
      <formula>E7="严重污染"</formula>
    </cfRule>
    <cfRule type="expression" dxfId="5" priority="1227" stopIfTrue="1">
      <formula>E7="重度污染"</formula>
    </cfRule>
    <cfRule type="expression" dxfId="4" priority="1228" stopIfTrue="1">
      <formula>E7="中度污染"</formula>
    </cfRule>
    <cfRule type="expression" dxfId="3" priority="1229" stopIfTrue="1">
      <formula>E7="轻度污染"</formula>
    </cfRule>
    <cfRule type="expression" dxfId="2" priority="1230" stopIfTrue="1">
      <formula>E7="良"</formula>
    </cfRule>
    <cfRule type="expression" dxfId="1" priority="1231" stopIfTrue="1">
      <formula>E7="优"</formula>
    </cfRule>
    <cfRule type="expression" dxfId="0" priority="1232" stopIfTrue="1">
      <formula>E7=""</formula>
    </cfRule>
    <cfRule type="expression" dxfId="6" priority="1233" stopIfTrue="1">
      <formula>E7="严重污染"</formula>
    </cfRule>
    <cfRule type="expression" dxfId="5" priority="1234" stopIfTrue="1">
      <formula>E7="重度污染"</formula>
    </cfRule>
    <cfRule type="expression" dxfId="4" priority="1235" stopIfTrue="1">
      <formula>E7="中度污染"</formula>
    </cfRule>
    <cfRule type="expression" dxfId="3" priority="1236" stopIfTrue="1">
      <formula>E7="轻度污染"</formula>
    </cfRule>
    <cfRule type="expression" dxfId="2" priority="1237" stopIfTrue="1">
      <formula>E7="良"</formula>
    </cfRule>
    <cfRule type="expression" dxfId="1" priority="1238" stopIfTrue="1">
      <formula>E7="优"</formula>
    </cfRule>
    <cfRule type="expression" dxfId="0" priority="1239" stopIfTrue="1">
      <formula>E7=""</formula>
    </cfRule>
    <cfRule type="expression" dxfId="6" priority="1240" stopIfTrue="1">
      <formula>E7="严重污染"</formula>
    </cfRule>
    <cfRule type="expression" dxfId="5" priority="1241" stopIfTrue="1">
      <formula>E7="重度污染"</formula>
    </cfRule>
    <cfRule type="expression" dxfId="4" priority="1242" stopIfTrue="1">
      <formula>E7="中度污染"</formula>
    </cfRule>
    <cfRule type="expression" dxfId="3" priority="1243" stopIfTrue="1">
      <formula>E7="轻度污染"</formula>
    </cfRule>
    <cfRule type="expression" dxfId="2" priority="1244" stopIfTrue="1">
      <formula>E7="良"</formula>
    </cfRule>
    <cfRule type="expression" dxfId="1" priority="1245" stopIfTrue="1">
      <formula>E7="优"</formula>
    </cfRule>
    <cfRule type="expression" dxfId="0" priority="1246" stopIfTrue="1">
      <formula>E7=""</formula>
    </cfRule>
    <cfRule type="expression" dxfId="6" priority="1247" stopIfTrue="1">
      <formula>E7="严重污染"</formula>
    </cfRule>
    <cfRule type="expression" dxfId="5" priority="1248" stopIfTrue="1">
      <formula>E7="重度污染"</formula>
    </cfRule>
    <cfRule type="expression" dxfId="4" priority="1249" stopIfTrue="1">
      <formula>E7="中度污染"</formula>
    </cfRule>
    <cfRule type="expression" dxfId="3" priority="1250" stopIfTrue="1">
      <formula>E7="轻度污染"</formula>
    </cfRule>
    <cfRule type="expression" dxfId="2" priority="1251" stopIfTrue="1">
      <formula>E7="良"</formula>
    </cfRule>
    <cfRule type="expression" dxfId="1" priority="1252" stopIfTrue="1">
      <formula>E7="优"</formula>
    </cfRule>
    <cfRule type="expression" dxfId="0" priority="1253" stopIfTrue="1">
      <formula>E7=""</formula>
    </cfRule>
    <cfRule type="expression" dxfId="6" priority="1254" stopIfTrue="1">
      <formula>E7="严重污染"</formula>
    </cfRule>
    <cfRule type="expression" dxfId="5" priority="1255" stopIfTrue="1">
      <formula>E7="重度污染"</formula>
    </cfRule>
    <cfRule type="expression" dxfId="4" priority="1256" stopIfTrue="1">
      <formula>E7="中度污染"</formula>
    </cfRule>
    <cfRule type="expression" dxfId="3" priority="1257" stopIfTrue="1">
      <formula>E7="轻度污染"</formula>
    </cfRule>
    <cfRule type="expression" dxfId="2" priority="1258" stopIfTrue="1">
      <formula>E7="良"</formula>
    </cfRule>
    <cfRule type="expression" dxfId="1" priority="1259" stopIfTrue="1">
      <formula>E7="优"</formula>
    </cfRule>
    <cfRule type="expression" dxfId="0" priority="1260" stopIfTrue="1">
      <formula>E7=""</formula>
    </cfRule>
  </conditionalFormatting>
  <pageMargins left="0.7" right="0.7" top="0.75" bottom="0.75" header="0.3" footer="0.3"/>
  <headerFooter/>
</worksheet>
</file>

<file path=xl/worksheets/sheet2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68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102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2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74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107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8">
    <cfRule type="expression" dxfId="6" priority="421" stopIfTrue="1">
      <formula>E8="严重污染"</formula>
    </cfRule>
    <cfRule type="expression" dxfId="5" priority="422" stopIfTrue="1">
      <formula>E8="重度污染"</formula>
    </cfRule>
    <cfRule type="expression" dxfId="4" priority="423" stopIfTrue="1">
      <formula>E8="中度污染"</formula>
    </cfRule>
    <cfRule type="expression" dxfId="3" priority="424" stopIfTrue="1">
      <formula>E8="轻度污染"</formula>
    </cfRule>
    <cfRule type="expression" dxfId="2" priority="425" stopIfTrue="1">
      <formula>E8="良"</formula>
    </cfRule>
    <cfRule type="expression" dxfId="1" priority="426" stopIfTrue="1">
      <formula>E8="优"</formula>
    </cfRule>
    <cfRule type="expression" dxfId="0" priority="427" stopIfTrue="1">
      <formula>E8=""</formula>
    </cfRule>
    <cfRule type="expression" dxfId="6" priority="428" stopIfTrue="1">
      <formula>E8="严重污染"</formula>
    </cfRule>
    <cfRule type="expression" dxfId="5" priority="429" stopIfTrue="1">
      <formula>E8="重度污染"</formula>
    </cfRule>
    <cfRule type="expression" dxfId="4" priority="430" stopIfTrue="1">
      <formula>E8="中度污染"</formula>
    </cfRule>
    <cfRule type="expression" dxfId="3" priority="431" stopIfTrue="1">
      <formula>E8="轻度污染"</formula>
    </cfRule>
    <cfRule type="expression" dxfId="2" priority="432" stopIfTrue="1">
      <formula>E8="良"</formula>
    </cfRule>
    <cfRule type="expression" dxfId="1" priority="433" stopIfTrue="1">
      <formula>E8="优"</formula>
    </cfRule>
    <cfRule type="expression" dxfId="0" priority="434" stopIfTrue="1">
      <formula>E8=""</formula>
    </cfRule>
    <cfRule type="expression" dxfId="6" priority="435" stopIfTrue="1">
      <formula>E8="严重污染"</formula>
    </cfRule>
    <cfRule type="expression" dxfId="5" priority="436" stopIfTrue="1">
      <formula>E8="重度污染"</formula>
    </cfRule>
    <cfRule type="expression" dxfId="4" priority="437" stopIfTrue="1">
      <formula>E8="中度污染"</formula>
    </cfRule>
    <cfRule type="expression" dxfId="3" priority="438" stopIfTrue="1">
      <formula>E8="轻度污染"</formula>
    </cfRule>
    <cfRule type="expression" dxfId="2" priority="439" stopIfTrue="1">
      <formula>E8="良"</formula>
    </cfRule>
    <cfRule type="expression" dxfId="1" priority="440" stopIfTrue="1">
      <formula>E8="优"</formula>
    </cfRule>
    <cfRule type="expression" dxfId="0" priority="441" stopIfTrue="1">
      <formula>E8=""</formula>
    </cfRule>
    <cfRule type="expression" dxfId="6" priority="442" stopIfTrue="1">
      <formula>E8="严重污染"</formula>
    </cfRule>
    <cfRule type="expression" dxfId="5" priority="443" stopIfTrue="1">
      <formula>E8="重度污染"</formula>
    </cfRule>
    <cfRule type="expression" dxfId="4" priority="444" stopIfTrue="1">
      <formula>E8="中度污染"</formula>
    </cfRule>
    <cfRule type="expression" dxfId="3" priority="445" stopIfTrue="1">
      <formula>E8="轻度污染"</formula>
    </cfRule>
    <cfRule type="expression" dxfId="2" priority="446" stopIfTrue="1">
      <formula>E8="良"</formula>
    </cfRule>
    <cfRule type="expression" dxfId="1" priority="447" stopIfTrue="1">
      <formula>E8="优"</formula>
    </cfRule>
    <cfRule type="expression" dxfId="0" priority="448" stopIfTrue="1">
      <formula>E8=""</formula>
    </cfRule>
    <cfRule type="expression" dxfId="6" priority="449" stopIfTrue="1">
      <formula>E8="严重污染"</formula>
    </cfRule>
    <cfRule type="expression" dxfId="5" priority="450" stopIfTrue="1">
      <formula>E8="重度污染"</formula>
    </cfRule>
    <cfRule type="expression" dxfId="4" priority="451" stopIfTrue="1">
      <formula>E8="中度污染"</formula>
    </cfRule>
    <cfRule type="expression" dxfId="3" priority="452" stopIfTrue="1">
      <formula>E8="轻度污染"</formula>
    </cfRule>
    <cfRule type="expression" dxfId="2" priority="453" stopIfTrue="1">
      <formula>E8="良"</formula>
    </cfRule>
    <cfRule type="expression" dxfId="1" priority="454" stopIfTrue="1">
      <formula>E8="优"</formula>
    </cfRule>
    <cfRule type="expression" dxfId="0" priority="455" stopIfTrue="1">
      <formula>E8=""</formula>
    </cfRule>
    <cfRule type="expression" dxfId="6" priority="456" stopIfTrue="1">
      <formula>E8="严重污染"</formula>
    </cfRule>
    <cfRule type="expression" dxfId="5" priority="457" stopIfTrue="1">
      <formula>E8="重度污染"</formula>
    </cfRule>
    <cfRule type="expression" dxfId="4" priority="458" stopIfTrue="1">
      <formula>E8="中度污染"</formula>
    </cfRule>
    <cfRule type="expression" dxfId="3" priority="459" stopIfTrue="1">
      <formula>E8="轻度污染"</formula>
    </cfRule>
    <cfRule type="expression" dxfId="2" priority="460" stopIfTrue="1">
      <formula>E8="良"</formula>
    </cfRule>
    <cfRule type="expression" dxfId="1" priority="461" stopIfTrue="1">
      <formula>E8="优"</formula>
    </cfRule>
    <cfRule type="expression" dxfId="0" priority="462" stopIfTrue="1">
      <formula>E8=""</formula>
    </cfRule>
    <cfRule type="expression" dxfId="6" priority="463" stopIfTrue="1">
      <formula>E8="严重污染"</formula>
    </cfRule>
    <cfRule type="expression" dxfId="5" priority="464" stopIfTrue="1">
      <formula>E8="重度污染"</formula>
    </cfRule>
    <cfRule type="expression" dxfId="4" priority="465" stopIfTrue="1">
      <formula>E8="中度污染"</formula>
    </cfRule>
    <cfRule type="expression" dxfId="3" priority="466" stopIfTrue="1">
      <formula>E8="轻度污染"</formula>
    </cfRule>
    <cfRule type="expression" dxfId="2" priority="467" stopIfTrue="1">
      <formula>E8="良"</formula>
    </cfRule>
    <cfRule type="expression" dxfId="1" priority="468" stopIfTrue="1">
      <formula>E8="优"</formula>
    </cfRule>
    <cfRule type="expression" dxfId="0" priority="469" stopIfTrue="1">
      <formula>E8=""</formula>
    </cfRule>
    <cfRule type="expression" dxfId="6" priority="470" stopIfTrue="1">
      <formula>E8="严重污染"</formula>
    </cfRule>
    <cfRule type="expression" dxfId="5" priority="471" stopIfTrue="1">
      <formula>E8="重度污染"</formula>
    </cfRule>
    <cfRule type="expression" dxfId="4" priority="472" stopIfTrue="1">
      <formula>E8="中度污染"</formula>
    </cfRule>
    <cfRule type="expression" dxfId="3" priority="473" stopIfTrue="1">
      <formula>E8="轻度污染"</formula>
    </cfRule>
    <cfRule type="expression" dxfId="2" priority="474" stopIfTrue="1">
      <formula>E8="良"</formula>
    </cfRule>
    <cfRule type="expression" dxfId="1" priority="475" stopIfTrue="1">
      <formula>E8="优"</formula>
    </cfRule>
    <cfRule type="expression" dxfId="0" priority="476" stopIfTrue="1">
      <formula>E8=""</formula>
    </cfRule>
    <cfRule type="expression" dxfId="6" priority="477" stopIfTrue="1">
      <formula>E8="严重污染"</formula>
    </cfRule>
    <cfRule type="expression" dxfId="5" priority="478" stopIfTrue="1">
      <formula>E8="重度污染"</formula>
    </cfRule>
    <cfRule type="expression" dxfId="4" priority="479" stopIfTrue="1">
      <formula>E8="中度污染"</formula>
    </cfRule>
    <cfRule type="expression" dxfId="3" priority="480" stopIfTrue="1">
      <formula>E8="轻度污染"</formula>
    </cfRule>
    <cfRule type="expression" dxfId="2" priority="481" stopIfTrue="1">
      <formula>E8="良"</formula>
    </cfRule>
    <cfRule type="expression" dxfId="1" priority="482" stopIfTrue="1">
      <formula>E8="优"</formula>
    </cfRule>
    <cfRule type="expression" dxfId="0" priority="483" stopIfTrue="1">
      <formula>E8=""</formula>
    </cfRule>
    <cfRule type="expression" dxfId="6" priority="484" stopIfTrue="1">
      <formula>E8="严重污染"</formula>
    </cfRule>
    <cfRule type="expression" dxfId="5" priority="485" stopIfTrue="1">
      <formula>E8="重度污染"</formula>
    </cfRule>
    <cfRule type="expression" dxfId="4" priority="486" stopIfTrue="1">
      <formula>E8="中度污染"</formula>
    </cfRule>
    <cfRule type="expression" dxfId="3" priority="487" stopIfTrue="1">
      <formula>E8="轻度污染"</formula>
    </cfRule>
    <cfRule type="expression" dxfId="2" priority="488" stopIfTrue="1">
      <formula>E8="良"</formula>
    </cfRule>
    <cfRule type="expression" dxfId="1" priority="489" stopIfTrue="1">
      <formula>E8="优"</formula>
    </cfRule>
    <cfRule type="expression" dxfId="0" priority="490" stopIfTrue="1">
      <formula>E8=""</formula>
    </cfRule>
    <cfRule type="expression" dxfId="6" priority="491" stopIfTrue="1">
      <formula>E8="严重污染"</formula>
    </cfRule>
    <cfRule type="expression" dxfId="5" priority="492" stopIfTrue="1">
      <formula>E8="重度污染"</formula>
    </cfRule>
    <cfRule type="expression" dxfId="4" priority="493" stopIfTrue="1">
      <formula>E8="中度污染"</formula>
    </cfRule>
    <cfRule type="expression" dxfId="3" priority="494" stopIfTrue="1">
      <formula>E8="轻度污染"</formula>
    </cfRule>
    <cfRule type="expression" dxfId="2" priority="495" stopIfTrue="1">
      <formula>E8="良"</formula>
    </cfRule>
    <cfRule type="expression" dxfId="1" priority="496" stopIfTrue="1">
      <formula>E8="优"</formula>
    </cfRule>
    <cfRule type="expression" dxfId="0" priority="497" stopIfTrue="1">
      <formula>E8=""</formula>
    </cfRule>
    <cfRule type="expression" dxfId="6" priority="498" stopIfTrue="1">
      <formula>E8="严重污染"</formula>
    </cfRule>
    <cfRule type="expression" dxfId="5" priority="499" stopIfTrue="1">
      <formula>E8="重度污染"</formula>
    </cfRule>
    <cfRule type="expression" dxfId="4" priority="500" stopIfTrue="1">
      <formula>E8="中度污染"</formula>
    </cfRule>
    <cfRule type="expression" dxfId="3" priority="501" stopIfTrue="1">
      <formula>E8="轻度污染"</formula>
    </cfRule>
    <cfRule type="expression" dxfId="2" priority="502" stopIfTrue="1">
      <formula>E8="良"</formula>
    </cfRule>
    <cfRule type="expression" dxfId="1" priority="503" stopIfTrue="1">
      <formula>E8="优"</formula>
    </cfRule>
    <cfRule type="expression" dxfId="0" priority="504" stopIfTrue="1">
      <formula>E8=""</formula>
    </cfRule>
    <cfRule type="expression" dxfId="6" priority="505" stopIfTrue="1">
      <formula>E8="严重污染"</formula>
    </cfRule>
    <cfRule type="expression" dxfId="5" priority="506" stopIfTrue="1">
      <formula>E8="重度污染"</formula>
    </cfRule>
    <cfRule type="expression" dxfId="4" priority="507" stopIfTrue="1">
      <formula>E8="中度污染"</formula>
    </cfRule>
    <cfRule type="expression" dxfId="3" priority="508" stopIfTrue="1">
      <formula>E8="轻度污染"</formula>
    </cfRule>
    <cfRule type="expression" dxfId="2" priority="509" stopIfTrue="1">
      <formula>E8="良"</formula>
    </cfRule>
    <cfRule type="expression" dxfId="1" priority="510" stopIfTrue="1">
      <formula>E8="优"</formula>
    </cfRule>
    <cfRule type="expression" dxfId="0" priority="511" stopIfTrue="1">
      <formula>E8=""</formula>
    </cfRule>
    <cfRule type="expression" dxfId="6" priority="512" stopIfTrue="1">
      <formula>E8="严重污染"</formula>
    </cfRule>
    <cfRule type="expression" dxfId="5" priority="513" stopIfTrue="1">
      <formula>E8="重度污染"</formula>
    </cfRule>
    <cfRule type="expression" dxfId="4" priority="514" stopIfTrue="1">
      <formula>E8="中度污染"</formula>
    </cfRule>
    <cfRule type="expression" dxfId="3" priority="515" stopIfTrue="1">
      <formula>E8="轻度污染"</formula>
    </cfRule>
    <cfRule type="expression" dxfId="2" priority="516" stopIfTrue="1">
      <formula>E8="良"</formula>
    </cfRule>
    <cfRule type="expression" dxfId="1" priority="517" stopIfTrue="1">
      <formula>E8="优"</formula>
    </cfRule>
    <cfRule type="expression" dxfId="0" priority="518" stopIfTrue="1">
      <formula>E8=""</formula>
    </cfRule>
    <cfRule type="expression" dxfId="6" priority="519" stopIfTrue="1">
      <formula>E8="严重污染"</formula>
    </cfRule>
    <cfRule type="expression" dxfId="5" priority="520" stopIfTrue="1">
      <formula>E8="重度污染"</formula>
    </cfRule>
    <cfRule type="expression" dxfId="4" priority="521" stopIfTrue="1">
      <formula>E8="中度污染"</formula>
    </cfRule>
    <cfRule type="expression" dxfId="3" priority="522" stopIfTrue="1">
      <formula>E8="轻度污染"</formula>
    </cfRule>
    <cfRule type="expression" dxfId="2" priority="523" stopIfTrue="1">
      <formula>E8="良"</formula>
    </cfRule>
    <cfRule type="expression" dxfId="1" priority="524" stopIfTrue="1">
      <formula>E8="优"</formula>
    </cfRule>
    <cfRule type="expression" dxfId="0" priority="525" stopIfTrue="1">
      <formula>E8=""</formula>
    </cfRule>
    <cfRule type="expression" dxfId="6" priority="526" stopIfTrue="1">
      <formula>E8="严重污染"</formula>
    </cfRule>
    <cfRule type="expression" dxfId="5" priority="527" stopIfTrue="1">
      <formula>E8="重度污染"</formula>
    </cfRule>
    <cfRule type="expression" dxfId="4" priority="528" stopIfTrue="1">
      <formula>E8="中度污染"</formula>
    </cfRule>
    <cfRule type="expression" dxfId="3" priority="529" stopIfTrue="1">
      <formula>E8="轻度污染"</formula>
    </cfRule>
    <cfRule type="expression" dxfId="2" priority="530" stopIfTrue="1">
      <formula>E8="良"</formula>
    </cfRule>
    <cfRule type="expression" dxfId="1" priority="531" stopIfTrue="1">
      <formula>E8="优"</formula>
    </cfRule>
    <cfRule type="expression" dxfId="0" priority="532" stopIfTrue="1">
      <formula>E8=""</formula>
    </cfRule>
    <cfRule type="expression" dxfId="6" priority="533" stopIfTrue="1">
      <formula>E8="严重污染"</formula>
    </cfRule>
    <cfRule type="expression" dxfId="5" priority="534" stopIfTrue="1">
      <formula>E8="重度污染"</formula>
    </cfRule>
    <cfRule type="expression" dxfId="4" priority="535" stopIfTrue="1">
      <formula>E8="中度污染"</formula>
    </cfRule>
    <cfRule type="expression" dxfId="3" priority="536" stopIfTrue="1">
      <formula>E8="轻度污染"</formula>
    </cfRule>
    <cfRule type="expression" dxfId="2" priority="537" stopIfTrue="1">
      <formula>E8="良"</formula>
    </cfRule>
    <cfRule type="expression" dxfId="1" priority="538" stopIfTrue="1">
      <formula>E8="优"</formula>
    </cfRule>
    <cfRule type="expression" dxfId="0" priority="539" stopIfTrue="1">
      <formula>E8=""</formula>
    </cfRule>
    <cfRule type="expression" dxfId="6" priority="540" stopIfTrue="1">
      <formula>E8="严重污染"</formula>
    </cfRule>
    <cfRule type="expression" dxfId="5" priority="541" stopIfTrue="1">
      <formula>E8="重度污染"</formula>
    </cfRule>
    <cfRule type="expression" dxfId="4" priority="542" stopIfTrue="1">
      <formula>E8="中度污染"</formula>
    </cfRule>
    <cfRule type="expression" dxfId="3" priority="543" stopIfTrue="1">
      <formula>E8="轻度污染"</formula>
    </cfRule>
    <cfRule type="expression" dxfId="2" priority="544" stopIfTrue="1">
      <formula>E8="良"</formula>
    </cfRule>
    <cfRule type="expression" dxfId="1" priority="545" stopIfTrue="1">
      <formula>E8="优"</formula>
    </cfRule>
    <cfRule type="expression" dxfId="0" priority="546" stopIfTrue="1">
      <formula>E8=""</formula>
    </cfRule>
    <cfRule type="expression" dxfId="6" priority="547" stopIfTrue="1">
      <formula>E8="严重污染"</formula>
    </cfRule>
    <cfRule type="expression" dxfId="5" priority="548" stopIfTrue="1">
      <formula>E8="重度污染"</formula>
    </cfRule>
    <cfRule type="expression" dxfId="4" priority="549" stopIfTrue="1">
      <formula>E8="中度污染"</formula>
    </cfRule>
    <cfRule type="expression" dxfId="3" priority="550" stopIfTrue="1">
      <formula>E8="轻度污染"</formula>
    </cfRule>
    <cfRule type="expression" dxfId="2" priority="551" stopIfTrue="1">
      <formula>E8="良"</formula>
    </cfRule>
    <cfRule type="expression" dxfId="1" priority="552" stopIfTrue="1">
      <formula>E8="优"</formula>
    </cfRule>
    <cfRule type="expression" dxfId="0" priority="553" stopIfTrue="1">
      <formula>E8=""</formula>
    </cfRule>
    <cfRule type="expression" dxfId="6" priority="554" stopIfTrue="1">
      <formula>E8="严重污染"</formula>
    </cfRule>
    <cfRule type="expression" dxfId="5" priority="555" stopIfTrue="1">
      <formula>E8="重度污染"</formula>
    </cfRule>
    <cfRule type="expression" dxfId="4" priority="556" stopIfTrue="1">
      <formula>E8="中度污染"</formula>
    </cfRule>
    <cfRule type="expression" dxfId="3" priority="557" stopIfTrue="1">
      <formula>E8="轻度污染"</formula>
    </cfRule>
    <cfRule type="expression" dxfId="2" priority="558" stopIfTrue="1">
      <formula>E8="良"</formula>
    </cfRule>
    <cfRule type="expression" dxfId="1" priority="559" stopIfTrue="1">
      <formula>E8="优"</formula>
    </cfRule>
    <cfRule type="expression" dxfId="0" priority="560" stopIfTrue="1">
      <formula>E8=""</formula>
    </cfRule>
    <cfRule type="expression" dxfId="6" priority="561" stopIfTrue="1">
      <formula>E8="严重污染"</formula>
    </cfRule>
    <cfRule type="expression" dxfId="5" priority="562" stopIfTrue="1">
      <formula>E8="重度污染"</formula>
    </cfRule>
    <cfRule type="expression" dxfId="4" priority="563" stopIfTrue="1">
      <formula>E8="中度污染"</formula>
    </cfRule>
    <cfRule type="expression" dxfId="3" priority="564" stopIfTrue="1">
      <formula>E8="轻度污染"</formula>
    </cfRule>
    <cfRule type="expression" dxfId="2" priority="565" stopIfTrue="1">
      <formula>E8="良"</formula>
    </cfRule>
    <cfRule type="expression" dxfId="1" priority="566" stopIfTrue="1">
      <formula>E8="优"</formula>
    </cfRule>
    <cfRule type="expression" dxfId="0" priority="567" stopIfTrue="1">
      <formula>E8=""</formula>
    </cfRule>
    <cfRule type="expression" dxfId="6" priority="568" stopIfTrue="1">
      <formula>E8="严重污染"</formula>
    </cfRule>
    <cfRule type="expression" dxfId="5" priority="569" stopIfTrue="1">
      <formula>E8="重度污染"</formula>
    </cfRule>
    <cfRule type="expression" dxfId="4" priority="570" stopIfTrue="1">
      <formula>E8="中度污染"</formula>
    </cfRule>
    <cfRule type="expression" dxfId="3" priority="571" stopIfTrue="1">
      <formula>E8="轻度污染"</formula>
    </cfRule>
    <cfRule type="expression" dxfId="2" priority="572" stopIfTrue="1">
      <formula>E8="良"</formula>
    </cfRule>
    <cfRule type="expression" dxfId="1" priority="573" stopIfTrue="1">
      <formula>E8="优"</formula>
    </cfRule>
    <cfRule type="expression" dxfId="0" priority="574" stopIfTrue="1">
      <formula>E8=""</formula>
    </cfRule>
    <cfRule type="expression" dxfId="6" priority="575" stopIfTrue="1">
      <formula>E8="严重污染"</formula>
    </cfRule>
    <cfRule type="expression" dxfId="5" priority="576" stopIfTrue="1">
      <formula>E8="重度污染"</formula>
    </cfRule>
    <cfRule type="expression" dxfId="4" priority="577" stopIfTrue="1">
      <formula>E8="中度污染"</formula>
    </cfRule>
    <cfRule type="expression" dxfId="3" priority="578" stopIfTrue="1">
      <formula>E8="轻度污染"</formula>
    </cfRule>
    <cfRule type="expression" dxfId="2" priority="579" stopIfTrue="1">
      <formula>E8="良"</formula>
    </cfRule>
    <cfRule type="expression" dxfId="1" priority="580" stopIfTrue="1">
      <formula>E8="优"</formula>
    </cfRule>
    <cfRule type="expression" dxfId="0" priority="581" stopIfTrue="1">
      <formula>E8=""</formula>
    </cfRule>
    <cfRule type="expression" dxfId="6" priority="582" stopIfTrue="1">
      <formula>E8="严重污染"</formula>
    </cfRule>
    <cfRule type="expression" dxfId="5" priority="583" stopIfTrue="1">
      <formula>E8="重度污染"</formula>
    </cfRule>
    <cfRule type="expression" dxfId="4" priority="584" stopIfTrue="1">
      <formula>E8="中度污染"</formula>
    </cfRule>
    <cfRule type="expression" dxfId="3" priority="585" stopIfTrue="1">
      <formula>E8="轻度污染"</formula>
    </cfRule>
    <cfRule type="expression" dxfId="2" priority="586" stopIfTrue="1">
      <formula>E8="良"</formula>
    </cfRule>
    <cfRule type="expression" dxfId="1" priority="587" stopIfTrue="1">
      <formula>E8="优"</formula>
    </cfRule>
    <cfRule type="expression" dxfId="0" priority="588" stopIfTrue="1">
      <formula>E8=""</formula>
    </cfRule>
    <cfRule type="expression" dxfId="6" priority="589" stopIfTrue="1">
      <formula>E8="严重污染"</formula>
    </cfRule>
    <cfRule type="expression" dxfId="5" priority="590" stopIfTrue="1">
      <formula>E8="重度污染"</formula>
    </cfRule>
    <cfRule type="expression" dxfId="4" priority="591" stopIfTrue="1">
      <formula>E8="中度污染"</formula>
    </cfRule>
    <cfRule type="expression" dxfId="3" priority="592" stopIfTrue="1">
      <formula>E8="轻度污染"</formula>
    </cfRule>
    <cfRule type="expression" dxfId="2" priority="593" stopIfTrue="1">
      <formula>E8="良"</formula>
    </cfRule>
    <cfRule type="expression" dxfId="1" priority="594" stopIfTrue="1">
      <formula>E8="优"</formula>
    </cfRule>
    <cfRule type="expression" dxfId="0" priority="595" stopIfTrue="1">
      <formula>E8=""</formula>
    </cfRule>
    <cfRule type="expression" dxfId="6" priority="596" stopIfTrue="1">
      <formula>E8="严重污染"</formula>
    </cfRule>
    <cfRule type="expression" dxfId="5" priority="597" stopIfTrue="1">
      <formula>E8="重度污染"</formula>
    </cfRule>
    <cfRule type="expression" dxfId="4" priority="598" stopIfTrue="1">
      <formula>E8="中度污染"</formula>
    </cfRule>
    <cfRule type="expression" dxfId="3" priority="599" stopIfTrue="1">
      <formula>E8="轻度污染"</formula>
    </cfRule>
    <cfRule type="expression" dxfId="2" priority="600" stopIfTrue="1">
      <formula>E8="良"</formula>
    </cfRule>
    <cfRule type="expression" dxfId="1" priority="601" stopIfTrue="1">
      <formula>E8="优"</formula>
    </cfRule>
    <cfRule type="expression" dxfId="0" priority="602" stopIfTrue="1">
      <formula>E8=""</formula>
    </cfRule>
    <cfRule type="expression" dxfId="6" priority="603" stopIfTrue="1">
      <formula>E8="严重污染"</formula>
    </cfRule>
    <cfRule type="expression" dxfId="5" priority="604" stopIfTrue="1">
      <formula>E8="重度污染"</formula>
    </cfRule>
    <cfRule type="expression" dxfId="4" priority="605" stopIfTrue="1">
      <formula>E8="中度污染"</formula>
    </cfRule>
    <cfRule type="expression" dxfId="3" priority="606" stopIfTrue="1">
      <formula>E8="轻度污染"</formula>
    </cfRule>
    <cfRule type="expression" dxfId="2" priority="607" stopIfTrue="1">
      <formula>E8="良"</formula>
    </cfRule>
    <cfRule type="expression" dxfId="1" priority="608" stopIfTrue="1">
      <formula>E8="优"</formula>
    </cfRule>
    <cfRule type="expression" dxfId="0" priority="609" stopIfTrue="1">
      <formula>E8=""</formula>
    </cfRule>
    <cfRule type="expression" dxfId="6" priority="610" stopIfTrue="1">
      <formula>E8="严重污染"</formula>
    </cfRule>
    <cfRule type="expression" dxfId="5" priority="611" stopIfTrue="1">
      <formula>E8="重度污染"</formula>
    </cfRule>
    <cfRule type="expression" dxfId="4" priority="612" stopIfTrue="1">
      <formula>E8="中度污染"</formula>
    </cfRule>
    <cfRule type="expression" dxfId="3" priority="613" stopIfTrue="1">
      <formula>E8="轻度污染"</formula>
    </cfRule>
    <cfRule type="expression" dxfId="2" priority="614" stopIfTrue="1">
      <formula>E8="良"</formula>
    </cfRule>
    <cfRule type="expression" dxfId="1" priority="615" stopIfTrue="1">
      <formula>E8="优"</formula>
    </cfRule>
    <cfRule type="expression" dxfId="0" priority="616" stopIfTrue="1">
      <formula>E8=""</formula>
    </cfRule>
    <cfRule type="expression" dxfId="6" priority="617" stopIfTrue="1">
      <formula>E8="严重污染"</formula>
    </cfRule>
    <cfRule type="expression" dxfId="5" priority="618" stopIfTrue="1">
      <formula>E8="重度污染"</formula>
    </cfRule>
    <cfRule type="expression" dxfId="4" priority="619" stopIfTrue="1">
      <formula>E8="中度污染"</formula>
    </cfRule>
    <cfRule type="expression" dxfId="3" priority="620" stopIfTrue="1">
      <formula>E8="轻度污染"</formula>
    </cfRule>
    <cfRule type="expression" dxfId="2" priority="621" stopIfTrue="1">
      <formula>E8="良"</formula>
    </cfRule>
    <cfRule type="expression" dxfId="1" priority="622" stopIfTrue="1">
      <formula>E8="优"</formula>
    </cfRule>
    <cfRule type="expression" dxfId="0" priority="623" stopIfTrue="1">
      <formula>E8=""</formula>
    </cfRule>
    <cfRule type="expression" dxfId="6" priority="624" stopIfTrue="1">
      <formula>E8="严重污染"</formula>
    </cfRule>
    <cfRule type="expression" dxfId="5" priority="625" stopIfTrue="1">
      <formula>E8="重度污染"</formula>
    </cfRule>
    <cfRule type="expression" dxfId="4" priority="626" stopIfTrue="1">
      <formula>E8="中度污染"</formula>
    </cfRule>
    <cfRule type="expression" dxfId="3" priority="627" stopIfTrue="1">
      <formula>E8="轻度污染"</formula>
    </cfRule>
    <cfRule type="expression" dxfId="2" priority="628" stopIfTrue="1">
      <formula>E8="良"</formula>
    </cfRule>
    <cfRule type="expression" dxfId="1" priority="629" stopIfTrue="1">
      <formula>E8="优"</formula>
    </cfRule>
    <cfRule type="expression" dxfId="0" priority="630" stopIfTrue="1">
      <formula>E8=""</formula>
    </cfRule>
  </conditionalFormatting>
  <pageMargins left="0.7" right="0.7" top="0.75" bottom="0.75" header="0.3" footer="0.3"/>
  <headerFooter/>
</worksheet>
</file>

<file path=xl/worksheets/sheet2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16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116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17">
        <v>165</v>
      </c>
      <c r="D8" s="4" t="s">
        <v>17</v>
      </c>
      <c r="E8" s="5" t="s">
        <v>66</v>
      </c>
      <c r="F8" s="18" t="s">
        <v>67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840" stopIfTrue="1">
      <formula>E4=""</formula>
    </cfRule>
    <cfRule type="expression" dxfId="1" priority="839" stopIfTrue="1">
      <formula>E4="优"</formula>
    </cfRule>
    <cfRule type="expression" dxfId="2" priority="838" stopIfTrue="1">
      <formula>E4="良"</formula>
    </cfRule>
    <cfRule type="expression" dxfId="3" priority="837" stopIfTrue="1">
      <formula>E4="轻度污染"</formula>
    </cfRule>
    <cfRule type="expression" dxfId="4" priority="836" stopIfTrue="1">
      <formula>E4="中度污染"</formula>
    </cfRule>
    <cfRule type="expression" dxfId="5" priority="835" stopIfTrue="1">
      <formula>E4="重度污染"</formula>
    </cfRule>
    <cfRule type="expression" dxfId="6" priority="834" stopIfTrue="1">
      <formula>E4="严重污染"</formula>
    </cfRule>
    <cfRule type="expression" dxfId="0" priority="833" stopIfTrue="1">
      <formula>E4=""</formula>
    </cfRule>
    <cfRule type="expression" dxfId="1" priority="832" stopIfTrue="1">
      <formula>E4="优"</formula>
    </cfRule>
    <cfRule type="expression" dxfId="2" priority="831" stopIfTrue="1">
      <formula>E4="良"</formula>
    </cfRule>
    <cfRule type="expression" dxfId="3" priority="830" stopIfTrue="1">
      <formula>E4="轻度污染"</formula>
    </cfRule>
    <cfRule type="expression" dxfId="4" priority="829" stopIfTrue="1">
      <formula>E4="中度污染"</formula>
    </cfRule>
    <cfRule type="expression" dxfId="5" priority="828" stopIfTrue="1">
      <formula>E4="重度污染"</formula>
    </cfRule>
    <cfRule type="expression" dxfId="6" priority="827" stopIfTrue="1">
      <formula>E4="严重污染"</formula>
    </cfRule>
    <cfRule type="expression" dxfId="0" priority="826" stopIfTrue="1">
      <formula>E4=""</formula>
    </cfRule>
    <cfRule type="expression" dxfId="1" priority="825" stopIfTrue="1">
      <formula>E4="优"</formula>
    </cfRule>
    <cfRule type="expression" dxfId="2" priority="824" stopIfTrue="1">
      <formula>E4="良"</formula>
    </cfRule>
    <cfRule type="expression" dxfId="3" priority="823" stopIfTrue="1">
      <formula>E4="轻度污染"</formula>
    </cfRule>
    <cfRule type="expression" dxfId="4" priority="822" stopIfTrue="1">
      <formula>E4="中度污染"</formula>
    </cfRule>
    <cfRule type="expression" dxfId="5" priority="821" stopIfTrue="1">
      <formula>E4="重度污染"</formula>
    </cfRule>
    <cfRule type="expression" dxfId="6" priority="820" stopIfTrue="1">
      <formula>E4="严重污染"</formula>
    </cfRule>
    <cfRule type="expression" dxfId="0" priority="819" stopIfTrue="1">
      <formula>E4=""</formula>
    </cfRule>
    <cfRule type="expression" dxfId="1" priority="818" stopIfTrue="1">
      <formula>E4="优"</formula>
    </cfRule>
    <cfRule type="expression" dxfId="2" priority="817" stopIfTrue="1">
      <formula>E4="良"</formula>
    </cfRule>
    <cfRule type="expression" dxfId="3" priority="816" stopIfTrue="1">
      <formula>E4="轻度污染"</formula>
    </cfRule>
    <cfRule type="expression" dxfId="4" priority="815" stopIfTrue="1">
      <formula>E4="中度污染"</formula>
    </cfRule>
    <cfRule type="expression" dxfId="5" priority="814" stopIfTrue="1">
      <formula>E4="重度污染"</formula>
    </cfRule>
    <cfRule type="expression" dxfId="6" priority="813" stopIfTrue="1">
      <formula>E4="严重污染"</formula>
    </cfRule>
    <cfRule type="expression" dxfId="0" priority="812" stopIfTrue="1">
      <formula>E4=""</formula>
    </cfRule>
    <cfRule type="expression" dxfId="1" priority="811" stopIfTrue="1">
      <formula>E4="优"</formula>
    </cfRule>
    <cfRule type="expression" dxfId="2" priority="810" stopIfTrue="1">
      <formula>E4="良"</formula>
    </cfRule>
    <cfRule type="expression" dxfId="3" priority="809" stopIfTrue="1">
      <formula>E4="轻度污染"</formula>
    </cfRule>
    <cfRule type="expression" dxfId="4" priority="808" stopIfTrue="1">
      <formula>E4="中度污染"</formula>
    </cfRule>
    <cfRule type="expression" dxfId="5" priority="807" stopIfTrue="1">
      <formula>E4="重度污染"</formula>
    </cfRule>
    <cfRule type="expression" dxfId="6" priority="806" stopIfTrue="1">
      <formula>E4="严重污染"</formula>
    </cfRule>
    <cfRule type="expression" dxfId="0" priority="805" stopIfTrue="1">
      <formula>E4=""</formula>
    </cfRule>
    <cfRule type="expression" dxfId="1" priority="804" stopIfTrue="1">
      <formula>E4="优"</formula>
    </cfRule>
    <cfRule type="expression" dxfId="2" priority="803" stopIfTrue="1">
      <formula>E4="良"</formula>
    </cfRule>
    <cfRule type="expression" dxfId="3" priority="802" stopIfTrue="1">
      <formula>E4="轻度污染"</formula>
    </cfRule>
    <cfRule type="expression" dxfId="4" priority="801" stopIfTrue="1">
      <formula>E4="中度污染"</formula>
    </cfRule>
    <cfRule type="expression" dxfId="5" priority="800" stopIfTrue="1">
      <formula>E4="重度污染"</formula>
    </cfRule>
    <cfRule type="expression" dxfId="6" priority="799" stopIfTrue="1">
      <formula>E4="严重污染"</formula>
    </cfRule>
    <cfRule type="expression" dxfId="0" priority="798" stopIfTrue="1">
      <formula>E4=""</formula>
    </cfRule>
    <cfRule type="expression" dxfId="1" priority="797" stopIfTrue="1">
      <formula>E4="优"</formula>
    </cfRule>
    <cfRule type="expression" dxfId="2" priority="796" stopIfTrue="1">
      <formula>E4="良"</formula>
    </cfRule>
    <cfRule type="expression" dxfId="3" priority="795" stopIfTrue="1">
      <formula>E4="轻度污染"</formula>
    </cfRule>
    <cfRule type="expression" dxfId="4" priority="794" stopIfTrue="1">
      <formula>E4="中度污染"</formula>
    </cfRule>
    <cfRule type="expression" dxfId="5" priority="793" stopIfTrue="1">
      <formula>E4="重度污染"</formula>
    </cfRule>
    <cfRule type="expression" dxfId="6" priority="792" stopIfTrue="1">
      <formula>E4="严重污染"</formula>
    </cfRule>
    <cfRule type="expression" dxfId="0" priority="791" stopIfTrue="1">
      <formula>E4=""</formula>
    </cfRule>
    <cfRule type="expression" dxfId="1" priority="790" stopIfTrue="1">
      <formula>E4="优"</formula>
    </cfRule>
    <cfRule type="expression" dxfId="2" priority="789" stopIfTrue="1">
      <formula>E4="良"</formula>
    </cfRule>
    <cfRule type="expression" dxfId="3" priority="788" stopIfTrue="1">
      <formula>E4="轻度污染"</formula>
    </cfRule>
    <cfRule type="expression" dxfId="4" priority="787" stopIfTrue="1">
      <formula>E4="中度污染"</formula>
    </cfRule>
    <cfRule type="expression" dxfId="5" priority="786" stopIfTrue="1">
      <formula>E4="重度污染"</formula>
    </cfRule>
    <cfRule type="expression" dxfId="6" priority="785" stopIfTrue="1">
      <formula>E4="严重污染"</formula>
    </cfRule>
    <cfRule type="expression" dxfId="0" priority="784" stopIfTrue="1">
      <formula>E4=""</formula>
    </cfRule>
    <cfRule type="expression" dxfId="1" priority="783" stopIfTrue="1">
      <formula>E4="优"</formula>
    </cfRule>
    <cfRule type="expression" dxfId="2" priority="782" stopIfTrue="1">
      <formula>E4="良"</formula>
    </cfRule>
    <cfRule type="expression" dxfId="3" priority="781" stopIfTrue="1">
      <formula>E4="轻度污染"</formula>
    </cfRule>
    <cfRule type="expression" dxfId="4" priority="780" stopIfTrue="1">
      <formula>E4="中度污染"</formula>
    </cfRule>
    <cfRule type="expression" dxfId="5" priority="779" stopIfTrue="1">
      <formula>E4="重度污染"</formula>
    </cfRule>
    <cfRule type="expression" dxfId="6" priority="778" stopIfTrue="1">
      <formula>E4="严重污染"</formula>
    </cfRule>
    <cfRule type="expression" dxfId="0" priority="777" stopIfTrue="1">
      <formula>E4=""</formula>
    </cfRule>
    <cfRule type="expression" dxfId="1" priority="776" stopIfTrue="1">
      <formula>E4="优"</formula>
    </cfRule>
    <cfRule type="expression" dxfId="2" priority="775" stopIfTrue="1">
      <formula>E4="良"</formula>
    </cfRule>
    <cfRule type="expression" dxfId="3" priority="774" stopIfTrue="1">
      <formula>E4="轻度污染"</formula>
    </cfRule>
    <cfRule type="expression" dxfId="4" priority="773" stopIfTrue="1">
      <formula>E4="中度污染"</formula>
    </cfRule>
    <cfRule type="expression" dxfId="5" priority="772" stopIfTrue="1">
      <formula>E4="重度污染"</formula>
    </cfRule>
    <cfRule type="expression" dxfId="6" priority="771" stopIfTrue="1">
      <formula>E4="严重污染"</formula>
    </cfRule>
    <cfRule type="expression" dxfId="0" priority="770" stopIfTrue="1">
      <formula>E4=""</formula>
    </cfRule>
    <cfRule type="expression" dxfId="1" priority="769" stopIfTrue="1">
      <formula>E4="优"</formula>
    </cfRule>
    <cfRule type="expression" dxfId="2" priority="768" stopIfTrue="1">
      <formula>E4="良"</formula>
    </cfRule>
    <cfRule type="expression" dxfId="3" priority="767" stopIfTrue="1">
      <formula>E4="轻度污染"</formula>
    </cfRule>
    <cfRule type="expression" dxfId="4" priority="766" stopIfTrue="1">
      <formula>E4="中度污染"</formula>
    </cfRule>
    <cfRule type="expression" dxfId="5" priority="765" stopIfTrue="1">
      <formula>E4="重度污染"</formula>
    </cfRule>
    <cfRule type="expression" dxfId="6" priority="764" stopIfTrue="1">
      <formula>E4="严重污染"</formula>
    </cfRule>
    <cfRule type="expression" dxfId="0" priority="763" stopIfTrue="1">
      <formula>E4=""</formula>
    </cfRule>
    <cfRule type="expression" dxfId="1" priority="762" stopIfTrue="1">
      <formula>E4="优"</formula>
    </cfRule>
    <cfRule type="expression" dxfId="2" priority="761" stopIfTrue="1">
      <formula>E4="良"</formula>
    </cfRule>
    <cfRule type="expression" dxfId="3" priority="760" stopIfTrue="1">
      <formula>E4="轻度污染"</formula>
    </cfRule>
    <cfRule type="expression" dxfId="4" priority="759" stopIfTrue="1">
      <formula>E4="中度污染"</formula>
    </cfRule>
    <cfRule type="expression" dxfId="5" priority="758" stopIfTrue="1">
      <formula>E4="重度污染"</formula>
    </cfRule>
    <cfRule type="expression" dxfId="6" priority="757" stopIfTrue="1">
      <formula>E4="严重污染"</formula>
    </cfRule>
    <cfRule type="expression" dxfId="0" priority="756" stopIfTrue="1">
      <formula>E4=""</formula>
    </cfRule>
    <cfRule type="expression" dxfId="1" priority="755" stopIfTrue="1">
      <formula>E4="优"</formula>
    </cfRule>
    <cfRule type="expression" dxfId="2" priority="754" stopIfTrue="1">
      <formula>E4="良"</formula>
    </cfRule>
    <cfRule type="expression" dxfId="3" priority="753" stopIfTrue="1">
      <formula>E4="轻度污染"</formula>
    </cfRule>
    <cfRule type="expression" dxfId="4" priority="752" stopIfTrue="1">
      <formula>E4="中度污染"</formula>
    </cfRule>
    <cfRule type="expression" dxfId="5" priority="751" stopIfTrue="1">
      <formula>E4="重度污染"</formula>
    </cfRule>
    <cfRule type="expression" dxfId="6" priority="750" stopIfTrue="1">
      <formula>E4="严重污染"</formula>
    </cfRule>
    <cfRule type="expression" dxfId="0" priority="749" stopIfTrue="1">
      <formula>E4=""</formula>
    </cfRule>
    <cfRule type="expression" dxfId="1" priority="748" stopIfTrue="1">
      <formula>E4="优"</formula>
    </cfRule>
    <cfRule type="expression" dxfId="2" priority="747" stopIfTrue="1">
      <formula>E4="良"</formula>
    </cfRule>
    <cfRule type="expression" dxfId="3" priority="746" stopIfTrue="1">
      <formula>E4="轻度污染"</formula>
    </cfRule>
    <cfRule type="expression" dxfId="4" priority="745" stopIfTrue="1">
      <formula>E4="中度污染"</formula>
    </cfRule>
    <cfRule type="expression" dxfId="5" priority="744" stopIfTrue="1">
      <formula>E4="重度污染"</formula>
    </cfRule>
    <cfRule type="expression" dxfId="6" priority="743" stopIfTrue="1">
      <formula>E4="严重污染"</formula>
    </cfRule>
    <cfRule type="expression" dxfId="0" priority="742" stopIfTrue="1">
      <formula>E4=""</formula>
    </cfRule>
    <cfRule type="expression" dxfId="1" priority="741" stopIfTrue="1">
      <formula>E4="优"</formula>
    </cfRule>
    <cfRule type="expression" dxfId="2" priority="740" stopIfTrue="1">
      <formula>E4="良"</formula>
    </cfRule>
    <cfRule type="expression" dxfId="3" priority="739" stopIfTrue="1">
      <formula>E4="轻度污染"</formula>
    </cfRule>
    <cfRule type="expression" dxfId="4" priority="738" stopIfTrue="1">
      <formula>E4="中度污染"</formula>
    </cfRule>
    <cfRule type="expression" dxfId="5" priority="737" stopIfTrue="1">
      <formula>E4="重度污染"</formula>
    </cfRule>
    <cfRule type="expression" dxfId="6" priority="736" stopIfTrue="1">
      <formula>E4="严重污染"</formula>
    </cfRule>
    <cfRule type="expression" dxfId="0" priority="735" stopIfTrue="1">
      <formula>E4=""</formula>
    </cfRule>
    <cfRule type="expression" dxfId="1" priority="734" stopIfTrue="1">
      <formula>E4="优"</formula>
    </cfRule>
    <cfRule type="expression" dxfId="2" priority="733" stopIfTrue="1">
      <formula>E4="良"</formula>
    </cfRule>
    <cfRule type="expression" dxfId="3" priority="732" stopIfTrue="1">
      <formula>E4="轻度污染"</formula>
    </cfRule>
    <cfRule type="expression" dxfId="4" priority="731" stopIfTrue="1">
      <formula>E4="中度污染"</formula>
    </cfRule>
    <cfRule type="expression" dxfId="5" priority="730" stopIfTrue="1">
      <formula>E4="重度污染"</formula>
    </cfRule>
    <cfRule type="expression" dxfId="6" priority="729" stopIfTrue="1">
      <formula>E4="严重污染"</formula>
    </cfRule>
    <cfRule type="expression" dxfId="0" priority="728" stopIfTrue="1">
      <formula>E4=""</formula>
    </cfRule>
    <cfRule type="expression" dxfId="1" priority="727" stopIfTrue="1">
      <formula>E4="优"</formula>
    </cfRule>
    <cfRule type="expression" dxfId="2" priority="726" stopIfTrue="1">
      <formula>E4="良"</formula>
    </cfRule>
    <cfRule type="expression" dxfId="3" priority="725" stopIfTrue="1">
      <formula>E4="轻度污染"</formula>
    </cfRule>
    <cfRule type="expression" dxfId="4" priority="724" stopIfTrue="1">
      <formula>E4="中度污染"</formula>
    </cfRule>
    <cfRule type="expression" dxfId="5" priority="723" stopIfTrue="1">
      <formula>E4="重度污染"</formula>
    </cfRule>
    <cfRule type="expression" dxfId="6" priority="722" stopIfTrue="1">
      <formula>E4="严重污染"</formula>
    </cfRule>
    <cfRule type="expression" dxfId="0" priority="721" stopIfTrue="1">
      <formula>E4=""</formula>
    </cfRule>
    <cfRule type="expression" dxfId="1" priority="720" stopIfTrue="1">
      <formula>E4="优"</formula>
    </cfRule>
    <cfRule type="expression" dxfId="2" priority="719" stopIfTrue="1">
      <formula>E4="良"</formula>
    </cfRule>
    <cfRule type="expression" dxfId="3" priority="718" stopIfTrue="1">
      <formula>E4="轻度污染"</formula>
    </cfRule>
    <cfRule type="expression" dxfId="4" priority="717" stopIfTrue="1">
      <formula>E4="中度污染"</formula>
    </cfRule>
    <cfRule type="expression" dxfId="5" priority="716" stopIfTrue="1">
      <formula>E4="重度污染"</formula>
    </cfRule>
    <cfRule type="expression" dxfId="6" priority="715" stopIfTrue="1">
      <formula>E4="严重污染"</formula>
    </cfRule>
    <cfRule type="expression" dxfId="0" priority="714" stopIfTrue="1">
      <formula>E4=""</formula>
    </cfRule>
    <cfRule type="expression" dxfId="1" priority="713" stopIfTrue="1">
      <formula>E4="优"</formula>
    </cfRule>
    <cfRule type="expression" dxfId="2" priority="712" stopIfTrue="1">
      <formula>E4="良"</formula>
    </cfRule>
    <cfRule type="expression" dxfId="3" priority="711" stopIfTrue="1">
      <formula>E4="轻度污染"</formula>
    </cfRule>
    <cfRule type="expression" dxfId="4" priority="710" stopIfTrue="1">
      <formula>E4="中度污染"</formula>
    </cfRule>
    <cfRule type="expression" dxfId="5" priority="709" stopIfTrue="1">
      <formula>E4="重度污染"</formula>
    </cfRule>
    <cfRule type="expression" dxfId="6" priority="708" stopIfTrue="1">
      <formula>E4="严重污染"</formula>
    </cfRule>
    <cfRule type="expression" dxfId="0" priority="707" stopIfTrue="1">
      <formula>E4=""</formula>
    </cfRule>
    <cfRule type="expression" dxfId="1" priority="706" stopIfTrue="1">
      <formula>E4="优"</formula>
    </cfRule>
    <cfRule type="expression" dxfId="2" priority="705" stopIfTrue="1">
      <formula>E4="良"</formula>
    </cfRule>
    <cfRule type="expression" dxfId="3" priority="704" stopIfTrue="1">
      <formula>E4="轻度污染"</formula>
    </cfRule>
    <cfRule type="expression" dxfId="4" priority="703" stopIfTrue="1">
      <formula>E4="中度污染"</formula>
    </cfRule>
    <cfRule type="expression" dxfId="5" priority="702" stopIfTrue="1">
      <formula>E4="重度污染"</formula>
    </cfRule>
    <cfRule type="expression" dxfId="6" priority="701" stopIfTrue="1">
      <formula>E4="严重污染"</formula>
    </cfRule>
    <cfRule type="expression" dxfId="0" priority="700" stopIfTrue="1">
      <formula>E4=""</formula>
    </cfRule>
    <cfRule type="expression" dxfId="1" priority="699" stopIfTrue="1">
      <formula>E4="优"</formula>
    </cfRule>
    <cfRule type="expression" dxfId="2" priority="698" stopIfTrue="1">
      <formula>E4="良"</formula>
    </cfRule>
    <cfRule type="expression" dxfId="3" priority="697" stopIfTrue="1">
      <formula>E4="轻度污染"</formula>
    </cfRule>
    <cfRule type="expression" dxfId="4" priority="696" stopIfTrue="1">
      <formula>E4="中度污染"</formula>
    </cfRule>
    <cfRule type="expression" dxfId="5" priority="695" stopIfTrue="1">
      <formula>E4="重度污染"</formula>
    </cfRule>
    <cfRule type="expression" dxfId="6" priority="694" stopIfTrue="1">
      <formula>E4="严重污染"</formula>
    </cfRule>
    <cfRule type="expression" dxfId="0" priority="693" stopIfTrue="1">
      <formula>E4=""</formula>
    </cfRule>
    <cfRule type="expression" dxfId="1" priority="692" stopIfTrue="1">
      <formula>E4="优"</formula>
    </cfRule>
    <cfRule type="expression" dxfId="2" priority="691" stopIfTrue="1">
      <formula>E4="良"</formula>
    </cfRule>
    <cfRule type="expression" dxfId="3" priority="690" stopIfTrue="1">
      <formula>E4="轻度污染"</formula>
    </cfRule>
    <cfRule type="expression" dxfId="4" priority="689" stopIfTrue="1">
      <formula>E4="中度污染"</formula>
    </cfRule>
    <cfRule type="expression" dxfId="5" priority="688" stopIfTrue="1">
      <formula>E4="重度污染"</formula>
    </cfRule>
    <cfRule type="expression" dxfId="6" priority="687" stopIfTrue="1">
      <formula>E4="严重污染"</formula>
    </cfRule>
    <cfRule type="expression" dxfId="0" priority="686" stopIfTrue="1">
      <formula>E4=""</formula>
    </cfRule>
    <cfRule type="expression" dxfId="1" priority="685" stopIfTrue="1">
      <formula>E4="优"</formula>
    </cfRule>
    <cfRule type="expression" dxfId="2" priority="684" stopIfTrue="1">
      <formula>E4="良"</formula>
    </cfRule>
    <cfRule type="expression" dxfId="3" priority="683" stopIfTrue="1">
      <formula>E4="轻度污染"</formula>
    </cfRule>
    <cfRule type="expression" dxfId="4" priority="682" stopIfTrue="1">
      <formula>E4="中度污染"</formula>
    </cfRule>
    <cfRule type="expression" dxfId="5" priority="681" stopIfTrue="1">
      <formula>E4="重度污染"</formula>
    </cfRule>
    <cfRule type="expression" dxfId="6" priority="680" stopIfTrue="1">
      <formula>E4="严重污染"</formula>
    </cfRule>
    <cfRule type="expression" dxfId="0" priority="679" stopIfTrue="1">
      <formula>E4=""</formula>
    </cfRule>
    <cfRule type="expression" dxfId="1" priority="678" stopIfTrue="1">
      <formula>E4="优"</formula>
    </cfRule>
    <cfRule type="expression" dxfId="2" priority="677" stopIfTrue="1">
      <formula>E4="良"</formula>
    </cfRule>
    <cfRule type="expression" dxfId="3" priority="676" stopIfTrue="1">
      <formula>E4="轻度污染"</formula>
    </cfRule>
    <cfRule type="expression" dxfId="4" priority="675" stopIfTrue="1">
      <formula>E4="中度污染"</formula>
    </cfRule>
    <cfRule type="expression" dxfId="5" priority="674" stopIfTrue="1">
      <formula>E4="重度污染"</formula>
    </cfRule>
    <cfRule type="expression" dxfId="6" priority="673" stopIfTrue="1">
      <formula>E4="严重污染"</formula>
    </cfRule>
    <cfRule type="expression" dxfId="0" priority="672" stopIfTrue="1">
      <formula>E4=""</formula>
    </cfRule>
    <cfRule type="expression" dxfId="1" priority="671" stopIfTrue="1">
      <formula>E4="优"</formula>
    </cfRule>
    <cfRule type="expression" dxfId="2" priority="670" stopIfTrue="1">
      <formula>E4="良"</formula>
    </cfRule>
    <cfRule type="expression" dxfId="3" priority="669" stopIfTrue="1">
      <formula>E4="轻度污染"</formula>
    </cfRule>
    <cfRule type="expression" dxfId="4" priority="668" stopIfTrue="1">
      <formula>E4="中度污染"</formula>
    </cfRule>
    <cfRule type="expression" dxfId="5" priority="667" stopIfTrue="1">
      <formula>E4="重度污染"</formula>
    </cfRule>
    <cfRule type="expression" dxfId="6" priority="666" stopIfTrue="1">
      <formula>E4="严重污染"</formula>
    </cfRule>
    <cfRule type="expression" dxfId="0" priority="665" stopIfTrue="1">
      <formula>E4=""</formula>
    </cfRule>
    <cfRule type="expression" dxfId="1" priority="664" stopIfTrue="1">
      <formula>E4="优"</formula>
    </cfRule>
    <cfRule type="expression" dxfId="2" priority="663" stopIfTrue="1">
      <formula>E4="良"</formula>
    </cfRule>
    <cfRule type="expression" dxfId="3" priority="662" stopIfTrue="1">
      <formula>E4="轻度污染"</formula>
    </cfRule>
    <cfRule type="expression" dxfId="4" priority="661" stopIfTrue="1">
      <formula>E4="中度污染"</formula>
    </cfRule>
    <cfRule type="expression" dxfId="5" priority="660" stopIfTrue="1">
      <formula>E4="重度污染"</formula>
    </cfRule>
    <cfRule type="expression" dxfId="6" priority="659" stopIfTrue="1">
      <formula>E4="严重污染"</formula>
    </cfRule>
    <cfRule type="expression" dxfId="0" priority="658" stopIfTrue="1">
      <formula>E4=""</formula>
    </cfRule>
    <cfRule type="expression" dxfId="1" priority="657" stopIfTrue="1">
      <formula>E4="优"</formula>
    </cfRule>
    <cfRule type="expression" dxfId="2" priority="656" stopIfTrue="1">
      <formula>E4="良"</formula>
    </cfRule>
    <cfRule type="expression" dxfId="3" priority="655" stopIfTrue="1">
      <formula>E4="轻度污染"</formula>
    </cfRule>
    <cfRule type="expression" dxfId="4" priority="654" stopIfTrue="1">
      <formula>E4="中度污染"</formula>
    </cfRule>
    <cfRule type="expression" dxfId="5" priority="653" stopIfTrue="1">
      <formula>E4="重度污染"</formula>
    </cfRule>
    <cfRule type="expression" dxfId="6" priority="652" stopIfTrue="1">
      <formula>E4="严重污染"</formula>
    </cfRule>
    <cfRule type="expression" dxfId="0" priority="651" stopIfTrue="1">
      <formula>E4=""</formula>
    </cfRule>
    <cfRule type="expression" dxfId="1" priority="650" stopIfTrue="1">
      <formula>E4="优"</formula>
    </cfRule>
    <cfRule type="expression" dxfId="2" priority="649" stopIfTrue="1">
      <formula>E4="良"</formula>
    </cfRule>
    <cfRule type="expression" dxfId="3" priority="648" stopIfTrue="1">
      <formula>E4="轻度污染"</formula>
    </cfRule>
    <cfRule type="expression" dxfId="4" priority="647" stopIfTrue="1">
      <formula>E4="中度污染"</formula>
    </cfRule>
    <cfRule type="expression" dxfId="5" priority="646" stopIfTrue="1">
      <formula>E4="重度污染"</formula>
    </cfRule>
    <cfRule type="expression" dxfId="6" priority="645" stopIfTrue="1">
      <formula>E4="严重污染"</formula>
    </cfRule>
    <cfRule type="expression" dxfId="0" priority="644" stopIfTrue="1">
      <formula>E4=""</formula>
    </cfRule>
    <cfRule type="expression" dxfId="1" priority="643" stopIfTrue="1">
      <formula>E4="优"</formula>
    </cfRule>
    <cfRule type="expression" dxfId="2" priority="642" stopIfTrue="1">
      <formula>E4="良"</formula>
    </cfRule>
    <cfRule type="expression" dxfId="3" priority="641" stopIfTrue="1">
      <formula>E4="轻度污染"</formula>
    </cfRule>
    <cfRule type="expression" dxfId="4" priority="640" stopIfTrue="1">
      <formula>E4="中度污染"</formula>
    </cfRule>
    <cfRule type="expression" dxfId="5" priority="639" stopIfTrue="1">
      <formula>E4="重度污染"</formula>
    </cfRule>
    <cfRule type="expression" dxfId="6" priority="638" stopIfTrue="1">
      <formula>E4="严重污染"</formula>
    </cfRule>
    <cfRule type="expression" dxfId="0" priority="637" stopIfTrue="1">
      <formula>E4=""</formula>
    </cfRule>
    <cfRule type="expression" dxfId="1" priority="636" stopIfTrue="1">
      <formula>E4="优"</formula>
    </cfRule>
    <cfRule type="expression" dxfId="2" priority="635" stopIfTrue="1">
      <formula>E4="良"</formula>
    </cfRule>
    <cfRule type="expression" dxfId="3" priority="634" stopIfTrue="1">
      <formula>E4="轻度污染"</formula>
    </cfRule>
    <cfRule type="expression" dxfId="4" priority="633" stopIfTrue="1">
      <formula>E4="中度污染"</formula>
    </cfRule>
    <cfRule type="expression" dxfId="5" priority="632" stopIfTrue="1">
      <formula>E4="重度污染"</formula>
    </cfRule>
    <cfRule type="expression" dxfId="6" priority="631" stopIfTrue="1">
      <formula>E4="严重污染"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630" stopIfTrue="1">
      <formula>E8=""</formula>
    </cfRule>
    <cfRule type="expression" dxfId="1" priority="629" stopIfTrue="1">
      <formula>E8="优"</formula>
    </cfRule>
    <cfRule type="expression" dxfId="2" priority="628" stopIfTrue="1">
      <formula>E8="良"</formula>
    </cfRule>
    <cfRule type="expression" dxfId="3" priority="627" stopIfTrue="1">
      <formula>E8="轻度污染"</formula>
    </cfRule>
    <cfRule type="expression" dxfId="4" priority="626" stopIfTrue="1">
      <formula>E8="中度污染"</formula>
    </cfRule>
    <cfRule type="expression" dxfId="5" priority="625" stopIfTrue="1">
      <formula>E8="重度污染"</formula>
    </cfRule>
    <cfRule type="expression" dxfId="6" priority="624" stopIfTrue="1">
      <formula>E8="严重污染"</formula>
    </cfRule>
    <cfRule type="expression" dxfId="0" priority="623" stopIfTrue="1">
      <formula>E8=""</formula>
    </cfRule>
    <cfRule type="expression" dxfId="1" priority="622" stopIfTrue="1">
      <formula>E8="优"</formula>
    </cfRule>
    <cfRule type="expression" dxfId="2" priority="621" stopIfTrue="1">
      <formula>E8="良"</formula>
    </cfRule>
    <cfRule type="expression" dxfId="3" priority="620" stopIfTrue="1">
      <formula>E8="轻度污染"</formula>
    </cfRule>
    <cfRule type="expression" dxfId="4" priority="619" stopIfTrue="1">
      <formula>E8="中度污染"</formula>
    </cfRule>
    <cfRule type="expression" dxfId="5" priority="618" stopIfTrue="1">
      <formula>E8="重度污染"</formula>
    </cfRule>
    <cfRule type="expression" dxfId="6" priority="617" stopIfTrue="1">
      <formula>E8="严重污染"</formula>
    </cfRule>
    <cfRule type="expression" dxfId="0" priority="616" stopIfTrue="1">
      <formula>E8=""</formula>
    </cfRule>
    <cfRule type="expression" dxfId="1" priority="615" stopIfTrue="1">
      <formula>E8="优"</formula>
    </cfRule>
    <cfRule type="expression" dxfId="2" priority="614" stopIfTrue="1">
      <formula>E8="良"</formula>
    </cfRule>
    <cfRule type="expression" dxfId="3" priority="613" stopIfTrue="1">
      <formula>E8="轻度污染"</formula>
    </cfRule>
    <cfRule type="expression" dxfId="4" priority="612" stopIfTrue="1">
      <formula>E8="中度污染"</formula>
    </cfRule>
    <cfRule type="expression" dxfId="5" priority="611" stopIfTrue="1">
      <formula>E8="重度污染"</formula>
    </cfRule>
    <cfRule type="expression" dxfId="6" priority="610" stopIfTrue="1">
      <formula>E8="严重污染"</formula>
    </cfRule>
    <cfRule type="expression" dxfId="0" priority="609" stopIfTrue="1">
      <formula>E8=""</formula>
    </cfRule>
    <cfRule type="expression" dxfId="1" priority="608" stopIfTrue="1">
      <formula>E8="优"</formula>
    </cfRule>
    <cfRule type="expression" dxfId="2" priority="607" stopIfTrue="1">
      <formula>E8="良"</formula>
    </cfRule>
    <cfRule type="expression" dxfId="3" priority="606" stopIfTrue="1">
      <formula>E8="轻度污染"</formula>
    </cfRule>
    <cfRule type="expression" dxfId="4" priority="605" stopIfTrue="1">
      <formula>E8="中度污染"</formula>
    </cfRule>
    <cfRule type="expression" dxfId="5" priority="604" stopIfTrue="1">
      <formula>E8="重度污染"</formula>
    </cfRule>
    <cfRule type="expression" dxfId="6" priority="603" stopIfTrue="1">
      <formula>E8="严重污染"</formula>
    </cfRule>
    <cfRule type="expression" dxfId="0" priority="602" stopIfTrue="1">
      <formula>E8=""</formula>
    </cfRule>
    <cfRule type="expression" dxfId="1" priority="601" stopIfTrue="1">
      <formula>E8="优"</formula>
    </cfRule>
    <cfRule type="expression" dxfId="2" priority="600" stopIfTrue="1">
      <formula>E8="良"</formula>
    </cfRule>
    <cfRule type="expression" dxfId="3" priority="599" stopIfTrue="1">
      <formula>E8="轻度污染"</formula>
    </cfRule>
    <cfRule type="expression" dxfId="4" priority="598" stopIfTrue="1">
      <formula>E8="中度污染"</formula>
    </cfRule>
    <cfRule type="expression" dxfId="5" priority="597" stopIfTrue="1">
      <formula>E8="重度污染"</formula>
    </cfRule>
    <cfRule type="expression" dxfId="6" priority="596" stopIfTrue="1">
      <formula>E8="严重污染"</formula>
    </cfRule>
    <cfRule type="expression" dxfId="0" priority="595" stopIfTrue="1">
      <formula>E8=""</formula>
    </cfRule>
    <cfRule type="expression" dxfId="1" priority="594" stopIfTrue="1">
      <formula>E8="优"</formula>
    </cfRule>
    <cfRule type="expression" dxfId="2" priority="593" stopIfTrue="1">
      <formula>E8="良"</formula>
    </cfRule>
    <cfRule type="expression" dxfId="3" priority="592" stopIfTrue="1">
      <formula>E8="轻度污染"</formula>
    </cfRule>
    <cfRule type="expression" dxfId="4" priority="591" stopIfTrue="1">
      <formula>E8="中度污染"</formula>
    </cfRule>
    <cfRule type="expression" dxfId="5" priority="590" stopIfTrue="1">
      <formula>E8="重度污染"</formula>
    </cfRule>
    <cfRule type="expression" dxfId="6" priority="589" stopIfTrue="1">
      <formula>E8="严重污染"</formula>
    </cfRule>
    <cfRule type="expression" dxfId="0" priority="588" stopIfTrue="1">
      <formula>E8=""</formula>
    </cfRule>
    <cfRule type="expression" dxfId="1" priority="587" stopIfTrue="1">
      <formula>E8="优"</formula>
    </cfRule>
    <cfRule type="expression" dxfId="2" priority="586" stopIfTrue="1">
      <formula>E8="良"</formula>
    </cfRule>
    <cfRule type="expression" dxfId="3" priority="585" stopIfTrue="1">
      <formula>E8="轻度污染"</formula>
    </cfRule>
    <cfRule type="expression" dxfId="4" priority="584" stopIfTrue="1">
      <formula>E8="中度污染"</formula>
    </cfRule>
    <cfRule type="expression" dxfId="5" priority="583" stopIfTrue="1">
      <formula>E8="重度污染"</formula>
    </cfRule>
    <cfRule type="expression" dxfId="6" priority="582" stopIfTrue="1">
      <formula>E8="严重污染"</formula>
    </cfRule>
    <cfRule type="expression" dxfId="0" priority="581" stopIfTrue="1">
      <formula>E8=""</formula>
    </cfRule>
    <cfRule type="expression" dxfId="1" priority="580" stopIfTrue="1">
      <formula>E8="优"</formula>
    </cfRule>
    <cfRule type="expression" dxfId="2" priority="579" stopIfTrue="1">
      <formula>E8="良"</formula>
    </cfRule>
    <cfRule type="expression" dxfId="3" priority="578" stopIfTrue="1">
      <formula>E8="轻度污染"</formula>
    </cfRule>
    <cfRule type="expression" dxfId="4" priority="577" stopIfTrue="1">
      <formula>E8="中度污染"</formula>
    </cfRule>
    <cfRule type="expression" dxfId="5" priority="576" stopIfTrue="1">
      <formula>E8="重度污染"</formula>
    </cfRule>
    <cfRule type="expression" dxfId="6" priority="575" stopIfTrue="1">
      <formula>E8="严重污染"</formula>
    </cfRule>
    <cfRule type="expression" dxfId="0" priority="574" stopIfTrue="1">
      <formula>E8=""</formula>
    </cfRule>
    <cfRule type="expression" dxfId="1" priority="573" stopIfTrue="1">
      <formula>E8="优"</formula>
    </cfRule>
    <cfRule type="expression" dxfId="2" priority="572" stopIfTrue="1">
      <formula>E8="良"</formula>
    </cfRule>
    <cfRule type="expression" dxfId="3" priority="571" stopIfTrue="1">
      <formula>E8="轻度污染"</formula>
    </cfRule>
    <cfRule type="expression" dxfId="4" priority="570" stopIfTrue="1">
      <formula>E8="中度污染"</formula>
    </cfRule>
    <cfRule type="expression" dxfId="5" priority="569" stopIfTrue="1">
      <formula>E8="重度污染"</formula>
    </cfRule>
    <cfRule type="expression" dxfId="6" priority="568" stopIfTrue="1">
      <formula>E8="严重污染"</formula>
    </cfRule>
    <cfRule type="expression" dxfId="0" priority="567" stopIfTrue="1">
      <formula>E8=""</formula>
    </cfRule>
    <cfRule type="expression" dxfId="1" priority="566" stopIfTrue="1">
      <formula>E8="优"</formula>
    </cfRule>
    <cfRule type="expression" dxfId="2" priority="565" stopIfTrue="1">
      <formula>E8="良"</formula>
    </cfRule>
    <cfRule type="expression" dxfId="3" priority="564" stopIfTrue="1">
      <formula>E8="轻度污染"</formula>
    </cfRule>
    <cfRule type="expression" dxfId="4" priority="563" stopIfTrue="1">
      <formula>E8="中度污染"</formula>
    </cfRule>
    <cfRule type="expression" dxfId="5" priority="562" stopIfTrue="1">
      <formula>E8="重度污染"</formula>
    </cfRule>
    <cfRule type="expression" dxfId="6" priority="561" stopIfTrue="1">
      <formula>E8="严重污染"</formula>
    </cfRule>
    <cfRule type="expression" dxfId="0" priority="560" stopIfTrue="1">
      <formula>E8=""</formula>
    </cfRule>
    <cfRule type="expression" dxfId="1" priority="559" stopIfTrue="1">
      <formula>E8="优"</formula>
    </cfRule>
    <cfRule type="expression" dxfId="2" priority="558" stopIfTrue="1">
      <formula>E8="良"</formula>
    </cfRule>
    <cfRule type="expression" dxfId="3" priority="557" stopIfTrue="1">
      <formula>E8="轻度污染"</formula>
    </cfRule>
    <cfRule type="expression" dxfId="4" priority="556" stopIfTrue="1">
      <formula>E8="中度污染"</formula>
    </cfRule>
    <cfRule type="expression" dxfId="5" priority="555" stopIfTrue="1">
      <formula>E8="重度污染"</formula>
    </cfRule>
    <cfRule type="expression" dxfId="6" priority="554" stopIfTrue="1">
      <formula>E8="严重污染"</formula>
    </cfRule>
    <cfRule type="expression" dxfId="0" priority="553" stopIfTrue="1">
      <formula>E8=""</formula>
    </cfRule>
    <cfRule type="expression" dxfId="1" priority="552" stopIfTrue="1">
      <formula>E8="优"</formula>
    </cfRule>
    <cfRule type="expression" dxfId="2" priority="551" stopIfTrue="1">
      <formula>E8="良"</formula>
    </cfRule>
    <cfRule type="expression" dxfId="3" priority="550" stopIfTrue="1">
      <formula>E8="轻度污染"</formula>
    </cfRule>
    <cfRule type="expression" dxfId="4" priority="549" stopIfTrue="1">
      <formula>E8="中度污染"</formula>
    </cfRule>
    <cfRule type="expression" dxfId="5" priority="548" stopIfTrue="1">
      <formula>E8="重度污染"</formula>
    </cfRule>
    <cfRule type="expression" dxfId="6" priority="547" stopIfTrue="1">
      <formula>E8="严重污染"</formula>
    </cfRule>
    <cfRule type="expression" dxfId="0" priority="546" stopIfTrue="1">
      <formula>E8=""</formula>
    </cfRule>
    <cfRule type="expression" dxfId="1" priority="545" stopIfTrue="1">
      <formula>E8="优"</formula>
    </cfRule>
    <cfRule type="expression" dxfId="2" priority="544" stopIfTrue="1">
      <formula>E8="良"</formula>
    </cfRule>
    <cfRule type="expression" dxfId="3" priority="543" stopIfTrue="1">
      <formula>E8="轻度污染"</formula>
    </cfRule>
    <cfRule type="expression" dxfId="4" priority="542" stopIfTrue="1">
      <formula>E8="中度污染"</formula>
    </cfRule>
    <cfRule type="expression" dxfId="5" priority="541" stopIfTrue="1">
      <formula>E8="重度污染"</formula>
    </cfRule>
    <cfRule type="expression" dxfId="6" priority="540" stopIfTrue="1">
      <formula>E8="严重污染"</formula>
    </cfRule>
    <cfRule type="expression" dxfId="0" priority="539" stopIfTrue="1">
      <formula>E8=""</formula>
    </cfRule>
    <cfRule type="expression" dxfId="1" priority="538" stopIfTrue="1">
      <formula>E8="优"</formula>
    </cfRule>
    <cfRule type="expression" dxfId="2" priority="537" stopIfTrue="1">
      <formula>E8="良"</formula>
    </cfRule>
    <cfRule type="expression" dxfId="3" priority="536" stopIfTrue="1">
      <formula>E8="轻度污染"</formula>
    </cfRule>
    <cfRule type="expression" dxfId="4" priority="535" stopIfTrue="1">
      <formula>E8="中度污染"</formula>
    </cfRule>
    <cfRule type="expression" dxfId="5" priority="534" stopIfTrue="1">
      <formula>E8="重度污染"</formula>
    </cfRule>
    <cfRule type="expression" dxfId="6" priority="533" stopIfTrue="1">
      <formula>E8="严重污染"</formula>
    </cfRule>
    <cfRule type="expression" dxfId="0" priority="532" stopIfTrue="1">
      <formula>E8=""</formula>
    </cfRule>
    <cfRule type="expression" dxfId="1" priority="531" stopIfTrue="1">
      <formula>E8="优"</formula>
    </cfRule>
    <cfRule type="expression" dxfId="2" priority="530" stopIfTrue="1">
      <formula>E8="良"</formula>
    </cfRule>
    <cfRule type="expression" dxfId="3" priority="529" stopIfTrue="1">
      <formula>E8="轻度污染"</formula>
    </cfRule>
    <cfRule type="expression" dxfId="4" priority="528" stopIfTrue="1">
      <formula>E8="中度污染"</formula>
    </cfRule>
    <cfRule type="expression" dxfId="5" priority="527" stopIfTrue="1">
      <formula>E8="重度污染"</formula>
    </cfRule>
    <cfRule type="expression" dxfId="6" priority="526" stopIfTrue="1">
      <formula>E8="严重污染"</formula>
    </cfRule>
    <cfRule type="expression" dxfId="0" priority="525" stopIfTrue="1">
      <formula>E8=""</formula>
    </cfRule>
    <cfRule type="expression" dxfId="1" priority="524" stopIfTrue="1">
      <formula>E8="优"</formula>
    </cfRule>
    <cfRule type="expression" dxfId="2" priority="523" stopIfTrue="1">
      <formula>E8="良"</formula>
    </cfRule>
    <cfRule type="expression" dxfId="3" priority="522" stopIfTrue="1">
      <formula>E8="轻度污染"</formula>
    </cfRule>
    <cfRule type="expression" dxfId="4" priority="521" stopIfTrue="1">
      <formula>E8="中度污染"</formula>
    </cfRule>
    <cfRule type="expression" dxfId="5" priority="520" stopIfTrue="1">
      <formula>E8="重度污染"</formula>
    </cfRule>
    <cfRule type="expression" dxfId="6" priority="519" stopIfTrue="1">
      <formula>E8="严重污染"</formula>
    </cfRule>
    <cfRule type="expression" dxfId="0" priority="518" stopIfTrue="1">
      <formula>E8=""</formula>
    </cfRule>
    <cfRule type="expression" dxfId="1" priority="517" stopIfTrue="1">
      <formula>E8="优"</formula>
    </cfRule>
    <cfRule type="expression" dxfId="2" priority="516" stopIfTrue="1">
      <formula>E8="良"</formula>
    </cfRule>
    <cfRule type="expression" dxfId="3" priority="515" stopIfTrue="1">
      <formula>E8="轻度污染"</formula>
    </cfRule>
    <cfRule type="expression" dxfId="4" priority="514" stopIfTrue="1">
      <formula>E8="中度污染"</formula>
    </cfRule>
    <cfRule type="expression" dxfId="5" priority="513" stopIfTrue="1">
      <formula>E8="重度污染"</formula>
    </cfRule>
    <cfRule type="expression" dxfId="6" priority="512" stopIfTrue="1">
      <formula>E8="严重污染"</formula>
    </cfRule>
    <cfRule type="expression" dxfId="0" priority="511" stopIfTrue="1">
      <formula>E8=""</formula>
    </cfRule>
    <cfRule type="expression" dxfId="1" priority="510" stopIfTrue="1">
      <formula>E8="优"</formula>
    </cfRule>
    <cfRule type="expression" dxfId="2" priority="509" stopIfTrue="1">
      <formula>E8="良"</formula>
    </cfRule>
    <cfRule type="expression" dxfId="3" priority="508" stopIfTrue="1">
      <formula>E8="轻度污染"</formula>
    </cfRule>
    <cfRule type="expression" dxfId="4" priority="507" stopIfTrue="1">
      <formula>E8="中度污染"</formula>
    </cfRule>
    <cfRule type="expression" dxfId="5" priority="506" stopIfTrue="1">
      <formula>E8="重度污染"</formula>
    </cfRule>
    <cfRule type="expression" dxfId="6" priority="505" stopIfTrue="1">
      <formula>E8="严重污染"</formula>
    </cfRule>
    <cfRule type="expression" dxfId="0" priority="504" stopIfTrue="1">
      <formula>E8=""</formula>
    </cfRule>
    <cfRule type="expression" dxfId="1" priority="503" stopIfTrue="1">
      <formula>E8="优"</formula>
    </cfRule>
    <cfRule type="expression" dxfId="2" priority="502" stopIfTrue="1">
      <formula>E8="良"</formula>
    </cfRule>
    <cfRule type="expression" dxfId="3" priority="501" stopIfTrue="1">
      <formula>E8="轻度污染"</formula>
    </cfRule>
    <cfRule type="expression" dxfId="4" priority="500" stopIfTrue="1">
      <formula>E8="中度污染"</formula>
    </cfRule>
    <cfRule type="expression" dxfId="5" priority="499" stopIfTrue="1">
      <formula>E8="重度污染"</formula>
    </cfRule>
    <cfRule type="expression" dxfId="6" priority="498" stopIfTrue="1">
      <formula>E8="严重污染"</formula>
    </cfRule>
    <cfRule type="expression" dxfId="0" priority="497" stopIfTrue="1">
      <formula>E8=""</formula>
    </cfRule>
    <cfRule type="expression" dxfId="1" priority="496" stopIfTrue="1">
      <formula>E8="优"</formula>
    </cfRule>
    <cfRule type="expression" dxfId="2" priority="495" stopIfTrue="1">
      <formula>E8="良"</formula>
    </cfRule>
    <cfRule type="expression" dxfId="3" priority="494" stopIfTrue="1">
      <formula>E8="轻度污染"</formula>
    </cfRule>
    <cfRule type="expression" dxfId="4" priority="493" stopIfTrue="1">
      <formula>E8="中度污染"</formula>
    </cfRule>
    <cfRule type="expression" dxfId="5" priority="492" stopIfTrue="1">
      <formula>E8="重度污染"</formula>
    </cfRule>
    <cfRule type="expression" dxfId="6" priority="491" stopIfTrue="1">
      <formula>E8="严重污染"</formula>
    </cfRule>
    <cfRule type="expression" dxfId="0" priority="490" stopIfTrue="1">
      <formula>E8=""</formula>
    </cfRule>
    <cfRule type="expression" dxfId="1" priority="489" stopIfTrue="1">
      <formula>E8="优"</formula>
    </cfRule>
    <cfRule type="expression" dxfId="2" priority="488" stopIfTrue="1">
      <formula>E8="良"</formula>
    </cfRule>
    <cfRule type="expression" dxfId="3" priority="487" stopIfTrue="1">
      <formula>E8="轻度污染"</formula>
    </cfRule>
    <cfRule type="expression" dxfId="4" priority="486" stopIfTrue="1">
      <formula>E8="中度污染"</formula>
    </cfRule>
    <cfRule type="expression" dxfId="5" priority="485" stopIfTrue="1">
      <formula>E8="重度污染"</formula>
    </cfRule>
    <cfRule type="expression" dxfId="6" priority="484" stopIfTrue="1">
      <formula>E8="严重污染"</formula>
    </cfRule>
    <cfRule type="expression" dxfId="0" priority="483" stopIfTrue="1">
      <formula>E8=""</formula>
    </cfRule>
    <cfRule type="expression" dxfId="1" priority="482" stopIfTrue="1">
      <formula>E8="优"</formula>
    </cfRule>
    <cfRule type="expression" dxfId="2" priority="481" stopIfTrue="1">
      <formula>E8="良"</formula>
    </cfRule>
    <cfRule type="expression" dxfId="3" priority="480" stopIfTrue="1">
      <formula>E8="轻度污染"</formula>
    </cfRule>
    <cfRule type="expression" dxfId="4" priority="479" stopIfTrue="1">
      <formula>E8="中度污染"</formula>
    </cfRule>
    <cfRule type="expression" dxfId="5" priority="478" stopIfTrue="1">
      <formula>E8="重度污染"</formula>
    </cfRule>
    <cfRule type="expression" dxfId="6" priority="477" stopIfTrue="1">
      <formula>E8="严重污染"</formula>
    </cfRule>
    <cfRule type="expression" dxfId="0" priority="476" stopIfTrue="1">
      <formula>E8=""</formula>
    </cfRule>
    <cfRule type="expression" dxfId="1" priority="475" stopIfTrue="1">
      <formula>E8="优"</formula>
    </cfRule>
    <cfRule type="expression" dxfId="2" priority="474" stopIfTrue="1">
      <formula>E8="良"</formula>
    </cfRule>
    <cfRule type="expression" dxfId="3" priority="473" stopIfTrue="1">
      <formula>E8="轻度污染"</formula>
    </cfRule>
    <cfRule type="expression" dxfId="4" priority="472" stopIfTrue="1">
      <formula>E8="中度污染"</formula>
    </cfRule>
    <cfRule type="expression" dxfId="5" priority="471" stopIfTrue="1">
      <formula>E8="重度污染"</formula>
    </cfRule>
    <cfRule type="expression" dxfId="6" priority="470" stopIfTrue="1">
      <formula>E8="严重污染"</formula>
    </cfRule>
    <cfRule type="expression" dxfId="0" priority="469" stopIfTrue="1">
      <formula>E8=""</formula>
    </cfRule>
    <cfRule type="expression" dxfId="1" priority="468" stopIfTrue="1">
      <formula>E8="优"</formula>
    </cfRule>
    <cfRule type="expression" dxfId="2" priority="467" stopIfTrue="1">
      <formula>E8="良"</formula>
    </cfRule>
    <cfRule type="expression" dxfId="3" priority="466" stopIfTrue="1">
      <formula>E8="轻度污染"</formula>
    </cfRule>
    <cfRule type="expression" dxfId="4" priority="465" stopIfTrue="1">
      <formula>E8="中度污染"</formula>
    </cfRule>
    <cfRule type="expression" dxfId="5" priority="464" stopIfTrue="1">
      <formula>E8="重度污染"</formula>
    </cfRule>
    <cfRule type="expression" dxfId="6" priority="463" stopIfTrue="1">
      <formula>E8="严重污染"</formula>
    </cfRule>
    <cfRule type="expression" dxfId="0" priority="462" stopIfTrue="1">
      <formula>E8=""</formula>
    </cfRule>
    <cfRule type="expression" dxfId="1" priority="461" stopIfTrue="1">
      <formula>E8="优"</formula>
    </cfRule>
    <cfRule type="expression" dxfId="2" priority="460" stopIfTrue="1">
      <formula>E8="良"</formula>
    </cfRule>
    <cfRule type="expression" dxfId="3" priority="459" stopIfTrue="1">
      <formula>E8="轻度污染"</formula>
    </cfRule>
    <cfRule type="expression" dxfId="4" priority="458" stopIfTrue="1">
      <formula>E8="中度污染"</formula>
    </cfRule>
    <cfRule type="expression" dxfId="5" priority="457" stopIfTrue="1">
      <formula>E8="重度污染"</formula>
    </cfRule>
    <cfRule type="expression" dxfId="6" priority="456" stopIfTrue="1">
      <formula>E8="严重污染"</formula>
    </cfRule>
    <cfRule type="expression" dxfId="0" priority="455" stopIfTrue="1">
      <formula>E8=""</formula>
    </cfRule>
    <cfRule type="expression" dxfId="1" priority="454" stopIfTrue="1">
      <formula>E8="优"</formula>
    </cfRule>
    <cfRule type="expression" dxfId="2" priority="453" stopIfTrue="1">
      <formula>E8="良"</formula>
    </cfRule>
    <cfRule type="expression" dxfId="3" priority="452" stopIfTrue="1">
      <formula>E8="轻度污染"</formula>
    </cfRule>
    <cfRule type="expression" dxfId="4" priority="451" stopIfTrue="1">
      <formula>E8="中度污染"</formula>
    </cfRule>
    <cfRule type="expression" dxfId="5" priority="450" stopIfTrue="1">
      <formula>E8="重度污染"</formula>
    </cfRule>
    <cfRule type="expression" dxfId="6" priority="449" stopIfTrue="1">
      <formula>E8="严重污染"</formula>
    </cfRule>
    <cfRule type="expression" dxfId="0" priority="448" stopIfTrue="1">
      <formula>E8=""</formula>
    </cfRule>
    <cfRule type="expression" dxfId="1" priority="447" stopIfTrue="1">
      <formula>E8="优"</formula>
    </cfRule>
    <cfRule type="expression" dxfId="2" priority="446" stopIfTrue="1">
      <formula>E8="良"</formula>
    </cfRule>
    <cfRule type="expression" dxfId="3" priority="445" stopIfTrue="1">
      <formula>E8="轻度污染"</formula>
    </cfRule>
    <cfRule type="expression" dxfId="4" priority="444" stopIfTrue="1">
      <formula>E8="中度污染"</formula>
    </cfRule>
    <cfRule type="expression" dxfId="5" priority="443" stopIfTrue="1">
      <formula>E8="重度污染"</formula>
    </cfRule>
    <cfRule type="expression" dxfId="6" priority="442" stopIfTrue="1">
      <formula>E8="严重污染"</formula>
    </cfRule>
    <cfRule type="expression" dxfId="0" priority="441" stopIfTrue="1">
      <formula>E8=""</formula>
    </cfRule>
    <cfRule type="expression" dxfId="1" priority="440" stopIfTrue="1">
      <formula>E8="优"</formula>
    </cfRule>
    <cfRule type="expression" dxfId="2" priority="439" stopIfTrue="1">
      <formula>E8="良"</formula>
    </cfRule>
    <cfRule type="expression" dxfId="3" priority="438" stopIfTrue="1">
      <formula>E8="轻度污染"</formula>
    </cfRule>
    <cfRule type="expression" dxfId="4" priority="437" stopIfTrue="1">
      <formula>E8="中度污染"</formula>
    </cfRule>
    <cfRule type="expression" dxfId="5" priority="436" stopIfTrue="1">
      <formula>E8="重度污染"</formula>
    </cfRule>
    <cfRule type="expression" dxfId="6" priority="435" stopIfTrue="1">
      <formula>E8="严重污染"</formula>
    </cfRule>
    <cfRule type="expression" dxfId="0" priority="434" stopIfTrue="1">
      <formula>E8=""</formula>
    </cfRule>
    <cfRule type="expression" dxfId="1" priority="433" stopIfTrue="1">
      <formula>E8="优"</formula>
    </cfRule>
    <cfRule type="expression" dxfId="2" priority="432" stopIfTrue="1">
      <formula>E8="良"</formula>
    </cfRule>
    <cfRule type="expression" dxfId="3" priority="431" stopIfTrue="1">
      <formula>E8="轻度污染"</formula>
    </cfRule>
    <cfRule type="expression" dxfId="4" priority="430" stopIfTrue="1">
      <formula>E8="中度污染"</formula>
    </cfRule>
    <cfRule type="expression" dxfId="5" priority="429" stopIfTrue="1">
      <formula>E8="重度污染"</formula>
    </cfRule>
    <cfRule type="expression" dxfId="6" priority="428" stopIfTrue="1">
      <formula>E8="严重污染"</formula>
    </cfRule>
    <cfRule type="expression" dxfId="0" priority="427" stopIfTrue="1">
      <formula>E8=""</formula>
    </cfRule>
    <cfRule type="expression" dxfId="1" priority="426" stopIfTrue="1">
      <formula>E8="优"</formula>
    </cfRule>
    <cfRule type="expression" dxfId="2" priority="425" stopIfTrue="1">
      <formula>E8="良"</formula>
    </cfRule>
    <cfRule type="expression" dxfId="3" priority="424" stopIfTrue="1">
      <formula>E8="轻度污染"</formula>
    </cfRule>
    <cfRule type="expression" dxfId="4" priority="423" stopIfTrue="1">
      <formula>E8="中度污染"</formula>
    </cfRule>
    <cfRule type="expression" dxfId="5" priority="422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2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102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95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142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4" sqref="F1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54</v>
      </c>
      <c r="D3" s="4" t="s">
        <v>26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61</v>
      </c>
      <c r="D4" s="4" t="s">
        <v>27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24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22"/>
    </row>
    <row r="9" ht="27.75" customHeight="1" spans="1:6">
      <c r="A9" s="13" t="s">
        <v>21</v>
      </c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111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114</v>
      </c>
      <c r="D6" s="4" t="s">
        <v>17</v>
      </c>
      <c r="E6" s="5" t="s">
        <v>45</v>
      </c>
      <c r="F6" s="21" t="s">
        <v>46</v>
      </c>
    </row>
    <row r="7" ht="39.75" customHeight="1" spans="1:6">
      <c r="A7" s="11"/>
      <c r="B7" s="2" t="s">
        <v>18</v>
      </c>
      <c r="C7" s="4">
        <v>125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127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83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116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17">
        <v>86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5" right="0.75" top="1" bottom="1" header="0.5" footer="0.5"/>
  <headerFooter/>
</worksheet>
</file>

<file path=xl/worksheets/sheet3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55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8" stopIfTrue="1">
      <formula>E4="优"</formula>
    </cfRule>
    <cfRule type="expression" dxfId="2" priority="416" stopIfTrue="1">
      <formula>E4="良"</formula>
    </cfRule>
    <cfRule type="expression" dxfId="3" priority="414" stopIfTrue="1">
      <formula>E4="轻度污染"</formula>
    </cfRule>
    <cfRule type="expression" dxfId="4" priority="412" stopIfTrue="1">
      <formula>E4="中度污染"</formula>
    </cfRule>
    <cfRule type="expression" dxfId="5" priority="410" stopIfTrue="1">
      <formula>E4="重度污染"</formula>
    </cfRule>
    <cfRule type="expression" dxfId="6" priority="408" stopIfTrue="1">
      <formula>E4="严重污染"</formula>
    </cfRule>
    <cfRule type="expression" dxfId="0" priority="406" stopIfTrue="1">
      <formula>E4=""</formula>
    </cfRule>
    <cfRule type="expression" dxfId="1" priority="404" stopIfTrue="1">
      <formula>E4="优"</formula>
    </cfRule>
    <cfRule type="expression" dxfId="2" priority="402" stopIfTrue="1">
      <formula>E4="良"</formula>
    </cfRule>
    <cfRule type="expression" dxfId="3" priority="400" stopIfTrue="1">
      <formula>E4="轻度污染"</formula>
    </cfRule>
    <cfRule type="expression" dxfId="4" priority="398" stopIfTrue="1">
      <formula>E4="中度污染"</formula>
    </cfRule>
    <cfRule type="expression" dxfId="5" priority="396" stopIfTrue="1">
      <formula>E4="重度污染"</formula>
    </cfRule>
    <cfRule type="expression" dxfId="6" priority="394" stopIfTrue="1">
      <formula>E4="严重污染"</formula>
    </cfRule>
    <cfRule type="expression" dxfId="0" priority="392" stopIfTrue="1">
      <formula>E4=""</formula>
    </cfRule>
    <cfRule type="expression" dxfId="1" priority="390" stopIfTrue="1">
      <formula>E4="优"</formula>
    </cfRule>
    <cfRule type="expression" dxfId="2" priority="388" stopIfTrue="1">
      <formula>E4="良"</formula>
    </cfRule>
    <cfRule type="expression" dxfId="3" priority="386" stopIfTrue="1">
      <formula>E4="轻度污染"</formula>
    </cfRule>
    <cfRule type="expression" dxfId="4" priority="384" stopIfTrue="1">
      <formula>E4="中度污染"</formula>
    </cfRule>
    <cfRule type="expression" dxfId="5" priority="382" stopIfTrue="1">
      <formula>E4="重度污染"</formula>
    </cfRule>
    <cfRule type="expression" dxfId="6" priority="380" stopIfTrue="1">
      <formula>E4="严重污染"</formula>
    </cfRule>
    <cfRule type="expression" dxfId="0" priority="378" stopIfTrue="1">
      <formula>E4=""</formula>
    </cfRule>
    <cfRule type="expression" dxfId="1" priority="376" stopIfTrue="1">
      <formula>E4="优"</formula>
    </cfRule>
    <cfRule type="expression" dxfId="2" priority="374" stopIfTrue="1">
      <formula>E4="良"</formula>
    </cfRule>
    <cfRule type="expression" dxfId="3" priority="372" stopIfTrue="1">
      <formula>E4="轻度污染"</formula>
    </cfRule>
    <cfRule type="expression" dxfId="4" priority="370" stopIfTrue="1">
      <formula>E4="中度污染"</formula>
    </cfRule>
    <cfRule type="expression" dxfId="5" priority="368" stopIfTrue="1">
      <formula>E4="重度污染"</formula>
    </cfRule>
    <cfRule type="expression" dxfId="6" priority="366" stopIfTrue="1">
      <formula>E4="严重污染"</formula>
    </cfRule>
    <cfRule type="expression" dxfId="0" priority="364" stopIfTrue="1">
      <formula>E4=""</formula>
    </cfRule>
    <cfRule type="expression" dxfId="1" priority="362" stopIfTrue="1">
      <formula>E4="优"</formula>
    </cfRule>
    <cfRule type="expression" dxfId="2" priority="360" stopIfTrue="1">
      <formula>E4="良"</formula>
    </cfRule>
    <cfRule type="expression" dxfId="3" priority="358" stopIfTrue="1">
      <formula>E4="轻度污染"</formula>
    </cfRule>
    <cfRule type="expression" dxfId="4" priority="356" stopIfTrue="1">
      <formula>E4="中度污染"</formula>
    </cfRule>
    <cfRule type="expression" dxfId="5" priority="354" stopIfTrue="1">
      <formula>E4="重度污染"</formula>
    </cfRule>
    <cfRule type="expression" dxfId="6" priority="352" stopIfTrue="1">
      <formula>E4="严重污染"</formula>
    </cfRule>
    <cfRule type="expression" dxfId="0" priority="350" stopIfTrue="1">
      <formula>E4=""</formula>
    </cfRule>
    <cfRule type="expression" dxfId="1" priority="348" stopIfTrue="1">
      <formula>E4="优"</formula>
    </cfRule>
    <cfRule type="expression" dxfId="2" priority="346" stopIfTrue="1">
      <formula>E4="良"</formula>
    </cfRule>
    <cfRule type="expression" dxfId="3" priority="344" stopIfTrue="1">
      <formula>E4="轻度污染"</formula>
    </cfRule>
    <cfRule type="expression" dxfId="4" priority="342" stopIfTrue="1">
      <formula>E4="中度污染"</formula>
    </cfRule>
    <cfRule type="expression" dxfId="5" priority="340" stopIfTrue="1">
      <formula>E4="重度污染"</formula>
    </cfRule>
    <cfRule type="expression" dxfId="6" priority="338" stopIfTrue="1">
      <formula>E4="严重污染"</formula>
    </cfRule>
    <cfRule type="expression" dxfId="0" priority="336" stopIfTrue="1">
      <formula>E4=""</formula>
    </cfRule>
    <cfRule type="expression" dxfId="1" priority="334" stopIfTrue="1">
      <formula>E4="优"</formula>
    </cfRule>
    <cfRule type="expression" dxfId="2" priority="332" stopIfTrue="1">
      <formula>E4="良"</formula>
    </cfRule>
    <cfRule type="expression" dxfId="3" priority="330" stopIfTrue="1">
      <formula>E4="轻度污染"</formula>
    </cfRule>
    <cfRule type="expression" dxfId="4" priority="328" stopIfTrue="1">
      <formula>E4="中度污染"</formula>
    </cfRule>
    <cfRule type="expression" dxfId="5" priority="326" stopIfTrue="1">
      <formula>E4="重度污染"</formula>
    </cfRule>
    <cfRule type="expression" dxfId="6" priority="324" stopIfTrue="1">
      <formula>E4="严重污染"</formula>
    </cfRule>
    <cfRule type="expression" dxfId="0" priority="322" stopIfTrue="1">
      <formula>E4=""</formula>
    </cfRule>
    <cfRule type="expression" dxfId="1" priority="320" stopIfTrue="1">
      <formula>E4="优"</formula>
    </cfRule>
    <cfRule type="expression" dxfId="2" priority="318" stopIfTrue="1">
      <formula>E4="良"</formula>
    </cfRule>
    <cfRule type="expression" dxfId="3" priority="316" stopIfTrue="1">
      <formula>E4="轻度污染"</formula>
    </cfRule>
    <cfRule type="expression" dxfId="4" priority="314" stopIfTrue="1">
      <formula>E4="中度污染"</formula>
    </cfRule>
    <cfRule type="expression" dxfId="5" priority="312" stopIfTrue="1">
      <formula>E4="重度污染"</formula>
    </cfRule>
    <cfRule type="expression" dxfId="6" priority="310" stopIfTrue="1">
      <formula>E4="严重污染"</formula>
    </cfRule>
    <cfRule type="expression" dxfId="0" priority="308" stopIfTrue="1">
      <formula>E4=""</formula>
    </cfRule>
    <cfRule type="expression" dxfId="1" priority="306" stopIfTrue="1">
      <formula>E4="优"</formula>
    </cfRule>
    <cfRule type="expression" dxfId="2" priority="304" stopIfTrue="1">
      <formula>E4="良"</formula>
    </cfRule>
    <cfRule type="expression" dxfId="3" priority="302" stopIfTrue="1">
      <formula>E4="轻度污染"</formula>
    </cfRule>
    <cfRule type="expression" dxfId="4" priority="300" stopIfTrue="1">
      <formula>E4="中度污染"</formula>
    </cfRule>
    <cfRule type="expression" dxfId="5" priority="298" stopIfTrue="1">
      <formula>E4="重度污染"</formula>
    </cfRule>
    <cfRule type="expression" dxfId="6" priority="296" stopIfTrue="1">
      <formula>E4="严重污染"</formula>
    </cfRule>
    <cfRule type="expression" dxfId="0" priority="294" stopIfTrue="1">
      <formula>E4=""</formula>
    </cfRule>
    <cfRule type="expression" dxfId="1" priority="292" stopIfTrue="1">
      <formula>E4="优"</formula>
    </cfRule>
    <cfRule type="expression" dxfId="2" priority="290" stopIfTrue="1">
      <formula>E4="良"</formula>
    </cfRule>
    <cfRule type="expression" dxfId="3" priority="288" stopIfTrue="1">
      <formula>E4="轻度污染"</formula>
    </cfRule>
    <cfRule type="expression" dxfId="4" priority="286" stopIfTrue="1">
      <formula>E4="中度污染"</formula>
    </cfRule>
    <cfRule type="expression" dxfId="5" priority="284" stopIfTrue="1">
      <formula>E4="重度污染"</formula>
    </cfRule>
    <cfRule type="expression" dxfId="6" priority="282" stopIfTrue="1">
      <formula>E4="严重污染"</formula>
    </cfRule>
    <cfRule type="expression" dxfId="0" priority="280" stopIfTrue="1">
      <formula>E4=""</formula>
    </cfRule>
    <cfRule type="expression" dxfId="1" priority="278" stopIfTrue="1">
      <formula>E4="优"</formula>
    </cfRule>
    <cfRule type="expression" dxfId="2" priority="276" stopIfTrue="1">
      <formula>E4="良"</formula>
    </cfRule>
    <cfRule type="expression" dxfId="3" priority="274" stopIfTrue="1">
      <formula>E4="轻度污染"</formula>
    </cfRule>
    <cfRule type="expression" dxfId="4" priority="272" stopIfTrue="1">
      <formula>E4="中度污染"</formula>
    </cfRule>
    <cfRule type="expression" dxfId="5" priority="270" stopIfTrue="1">
      <formula>E4="重度污染"</formula>
    </cfRule>
    <cfRule type="expression" dxfId="6" priority="268" stopIfTrue="1">
      <formula>E4="严重污染"</formula>
    </cfRule>
    <cfRule type="expression" dxfId="0" priority="266" stopIfTrue="1">
      <formula>E4=""</formula>
    </cfRule>
    <cfRule type="expression" dxfId="1" priority="264" stopIfTrue="1">
      <formula>E4="优"</formula>
    </cfRule>
    <cfRule type="expression" dxfId="2" priority="262" stopIfTrue="1">
      <formula>E4="良"</formula>
    </cfRule>
    <cfRule type="expression" dxfId="3" priority="260" stopIfTrue="1">
      <formula>E4="轻度污染"</formula>
    </cfRule>
    <cfRule type="expression" dxfId="4" priority="258" stopIfTrue="1">
      <formula>E4="中度污染"</formula>
    </cfRule>
    <cfRule type="expression" dxfId="5" priority="256" stopIfTrue="1">
      <formula>E4="重度污染"</formula>
    </cfRule>
    <cfRule type="expression" dxfId="6" priority="254" stopIfTrue="1">
      <formula>E4="严重污染"</formula>
    </cfRule>
    <cfRule type="expression" dxfId="0" priority="252" stopIfTrue="1">
      <formula>E4=""</formula>
    </cfRule>
    <cfRule type="expression" dxfId="1" priority="250" stopIfTrue="1">
      <formula>E4="优"</formula>
    </cfRule>
    <cfRule type="expression" dxfId="2" priority="248" stopIfTrue="1">
      <formula>E4="良"</formula>
    </cfRule>
    <cfRule type="expression" dxfId="3" priority="246" stopIfTrue="1">
      <formula>E4="轻度污染"</formula>
    </cfRule>
    <cfRule type="expression" dxfId="4" priority="244" stopIfTrue="1">
      <formula>E4="中度污染"</formula>
    </cfRule>
    <cfRule type="expression" dxfId="5" priority="242" stopIfTrue="1">
      <formula>E4="重度污染"</formula>
    </cfRule>
    <cfRule type="expression" dxfId="6" priority="240" stopIfTrue="1">
      <formula>E4="严重污染"</formula>
    </cfRule>
    <cfRule type="expression" dxfId="0" priority="238" stopIfTrue="1">
      <formula>E4=""</formula>
    </cfRule>
    <cfRule type="expression" dxfId="1" priority="236" stopIfTrue="1">
      <formula>E4="优"</formula>
    </cfRule>
    <cfRule type="expression" dxfId="2" priority="234" stopIfTrue="1">
      <formula>E4="良"</formula>
    </cfRule>
    <cfRule type="expression" dxfId="3" priority="232" stopIfTrue="1">
      <formula>E4="轻度污染"</formula>
    </cfRule>
    <cfRule type="expression" dxfId="4" priority="230" stopIfTrue="1">
      <formula>E4="中度污染"</formula>
    </cfRule>
    <cfRule type="expression" dxfId="5" priority="228" stopIfTrue="1">
      <formula>E4="重度污染"</formula>
    </cfRule>
    <cfRule type="expression" dxfId="6" priority="226" stopIfTrue="1">
      <formula>E4="严重污染"</formula>
    </cfRule>
    <cfRule type="expression" dxfId="0" priority="224" stopIfTrue="1">
      <formula>E4=""</formula>
    </cfRule>
    <cfRule type="expression" dxfId="1" priority="222" stopIfTrue="1">
      <formula>E4="优"</formula>
    </cfRule>
    <cfRule type="expression" dxfId="2" priority="220" stopIfTrue="1">
      <formula>E4="良"</formula>
    </cfRule>
    <cfRule type="expression" dxfId="3" priority="218" stopIfTrue="1">
      <formula>E4="轻度污染"</formula>
    </cfRule>
    <cfRule type="expression" dxfId="4" priority="216" stopIfTrue="1">
      <formula>E4="中度污染"</formula>
    </cfRule>
    <cfRule type="expression" dxfId="5" priority="214" stopIfTrue="1">
      <formula>E4="重度污染"</formula>
    </cfRule>
    <cfRule type="expression" dxfId="6" priority="212" stopIfTrue="1">
      <formula>E4="严重污染"</formula>
    </cfRule>
    <cfRule type="expression" dxfId="0" priority="210" stopIfTrue="1">
      <formula>E4=""</formula>
    </cfRule>
    <cfRule type="expression" dxfId="1" priority="208" stopIfTrue="1">
      <formula>E4="优"</formula>
    </cfRule>
    <cfRule type="expression" dxfId="2" priority="206" stopIfTrue="1">
      <formula>E4="良"</formula>
    </cfRule>
    <cfRule type="expression" dxfId="3" priority="204" stopIfTrue="1">
      <formula>E4="轻度污染"</formula>
    </cfRule>
    <cfRule type="expression" dxfId="4" priority="202" stopIfTrue="1">
      <formula>E4="中度污染"</formula>
    </cfRule>
    <cfRule type="expression" dxfId="5" priority="200" stopIfTrue="1">
      <formula>E4="重度污染"</formula>
    </cfRule>
    <cfRule type="expression" dxfId="6" priority="198" stopIfTrue="1">
      <formula>E4="严重污染"</formula>
    </cfRule>
    <cfRule type="expression" dxfId="0" priority="196" stopIfTrue="1">
      <formula>E4=""</formula>
    </cfRule>
    <cfRule type="expression" dxfId="1" priority="194" stopIfTrue="1">
      <formula>E4="优"</formula>
    </cfRule>
    <cfRule type="expression" dxfId="2" priority="192" stopIfTrue="1">
      <formula>E4="良"</formula>
    </cfRule>
    <cfRule type="expression" dxfId="3" priority="190" stopIfTrue="1">
      <formula>E4="轻度污染"</formula>
    </cfRule>
    <cfRule type="expression" dxfId="4" priority="188" stopIfTrue="1">
      <formula>E4="中度污染"</formula>
    </cfRule>
    <cfRule type="expression" dxfId="5" priority="186" stopIfTrue="1">
      <formula>E4="重度污染"</formula>
    </cfRule>
    <cfRule type="expression" dxfId="6" priority="184" stopIfTrue="1">
      <formula>E4="严重污染"</formula>
    </cfRule>
    <cfRule type="expression" dxfId="0" priority="182" stopIfTrue="1">
      <formula>E4=""</formula>
    </cfRule>
    <cfRule type="expression" dxfId="1" priority="180" stopIfTrue="1">
      <formula>E4="优"</formula>
    </cfRule>
    <cfRule type="expression" dxfId="2" priority="178" stopIfTrue="1">
      <formula>E4="良"</formula>
    </cfRule>
    <cfRule type="expression" dxfId="3" priority="176" stopIfTrue="1">
      <formula>E4="轻度污染"</formula>
    </cfRule>
    <cfRule type="expression" dxfId="4" priority="174" stopIfTrue="1">
      <formula>E4="中度污染"</formula>
    </cfRule>
    <cfRule type="expression" dxfId="5" priority="172" stopIfTrue="1">
      <formula>E4="重度污染"</formula>
    </cfRule>
    <cfRule type="expression" dxfId="6" priority="170" stopIfTrue="1">
      <formula>E4="严重污染"</formula>
    </cfRule>
    <cfRule type="expression" dxfId="0" priority="168" stopIfTrue="1">
      <formula>E4=""</formula>
    </cfRule>
    <cfRule type="expression" dxfId="1" priority="166" stopIfTrue="1">
      <formula>E4="优"</formula>
    </cfRule>
    <cfRule type="expression" dxfId="2" priority="164" stopIfTrue="1">
      <formula>E4="良"</formula>
    </cfRule>
    <cfRule type="expression" dxfId="3" priority="162" stopIfTrue="1">
      <formula>E4="轻度污染"</formula>
    </cfRule>
    <cfRule type="expression" dxfId="4" priority="160" stopIfTrue="1">
      <formula>E4="中度污染"</formula>
    </cfRule>
    <cfRule type="expression" dxfId="5" priority="158" stopIfTrue="1">
      <formula>E4="重度污染"</formula>
    </cfRule>
    <cfRule type="expression" dxfId="6" priority="156" stopIfTrue="1">
      <formula>E4="严重污染"</formula>
    </cfRule>
    <cfRule type="expression" dxfId="0" priority="154" stopIfTrue="1">
      <formula>E4=""</formula>
    </cfRule>
    <cfRule type="expression" dxfId="1" priority="152" stopIfTrue="1">
      <formula>E4="优"</formula>
    </cfRule>
    <cfRule type="expression" dxfId="2" priority="150" stopIfTrue="1">
      <formula>E4="良"</formula>
    </cfRule>
    <cfRule type="expression" dxfId="3" priority="148" stopIfTrue="1">
      <formula>E4="轻度污染"</formula>
    </cfRule>
    <cfRule type="expression" dxfId="4" priority="146" stopIfTrue="1">
      <formula>E4="中度污染"</formula>
    </cfRule>
    <cfRule type="expression" dxfId="5" priority="144" stopIfTrue="1">
      <formula>E4="重度污染"</formula>
    </cfRule>
    <cfRule type="expression" dxfId="6" priority="142" stopIfTrue="1">
      <formula>E4="严重污染"</formula>
    </cfRule>
    <cfRule type="expression" dxfId="0" priority="140" stopIfTrue="1">
      <formula>E4=""</formula>
    </cfRule>
    <cfRule type="expression" dxfId="1" priority="138" stopIfTrue="1">
      <formula>E4="优"</formula>
    </cfRule>
    <cfRule type="expression" dxfId="2" priority="136" stopIfTrue="1">
      <formula>E4="良"</formula>
    </cfRule>
    <cfRule type="expression" dxfId="3" priority="134" stopIfTrue="1">
      <formula>E4="轻度污染"</formula>
    </cfRule>
    <cfRule type="expression" dxfId="4" priority="132" stopIfTrue="1">
      <formula>E4="中度污染"</formula>
    </cfRule>
    <cfRule type="expression" dxfId="5" priority="130" stopIfTrue="1">
      <formula>E4="重度污染"</formula>
    </cfRule>
    <cfRule type="expression" dxfId="6" priority="128" stopIfTrue="1">
      <formula>E4="严重污染"</formula>
    </cfRule>
    <cfRule type="expression" dxfId="0" priority="126" stopIfTrue="1">
      <formula>E4=""</formula>
    </cfRule>
    <cfRule type="expression" dxfId="1" priority="124" stopIfTrue="1">
      <formula>E4="优"</formula>
    </cfRule>
    <cfRule type="expression" dxfId="2" priority="122" stopIfTrue="1">
      <formula>E4="良"</formula>
    </cfRule>
    <cfRule type="expression" dxfId="3" priority="120" stopIfTrue="1">
      <formula>E4="轻度污染"</formula>
    </cfRule>
    <cfRule type="expression" dxfId="4" priority="118" stopIfTrue="1">
      <formula>E4="中度污染"</formula>
    </cfRule>
    <cfRule type="expression" dxfId="5" priority="116" stopIfTrue="1">
      <formula>E4="重度污染"</formula>
    </cfRule>
    <cfRule type="expression" dxfId="6" priority="114" stopIfTrue="1">
      <formula>E4="严重污染"</formula>
    </cfRule>
    <cfRule type="expression" dxfId="0" priority="112" stopIfTrue="1">
      <formula>E4=""</formula>
    </cfRule>
    <cfRule type="expression" dxfId="1" priority="110" stopIfTrue="1">
      <formula>E4="优"</formula>
    </cfRule>
    <cfRule type="expression" dxfId="2" priority="108" stopIfTrue="1">
      <formula>E4="良"</formula>
    </cfRule>
    <cfRule type="expression" dxfId="3" priority="106" stopIfTrue="1">
      <formula>E4="轻度污染"</formula>
    </cfRule>
    <cfRule type="expression" dxfId="4" priority="104" stopIfTrue="1">
      <formula>E4="中度污染"</formula>
    </cfRule>
    <cfRule type="expression" dxfId="5" priority="102" stopIfTrue="1">
      <formula>E4="重度污染"</formula>
    </cfRule>
    <cfRule type="expression" dxfId="6" priority="100" stopIfTrue="1">
      <formula>E4="严重污染"</formula>
    </cfRule>
    <cfRule type="expression" dxfId="0" priority="98" stopIfTrue="1">
      <formula>E4=""</formula>
    </cfRule>
    <cfRule type="expression" dxfId="1" priority="96" stopIfTrue="1">
      <formula>E4="优"</formula>
    </cfRule>
    <cfRule type="expression" dxfId="2" priority="94" stopIfTrue="1">
      <formula>E4="良"</formula>
    </cfRule>
    <cfRule type="expression" dxfId="3" priority="92" stopIfTrue="1">
      <formula>E4="轻度污染"</formula>
    </cfRule>
    <cfRule type="expression" dxfId="4" priority="90" stopIfTrue="1">
      <formula>E4="中度污染"</formula>
    </cfRule>
    <cfRule type="expression" dxfId="5" priority="88" stopIfTrue="1">
      <formula>E4="重度污染"</formula>
    </cfRule>
    <cfRule type="expression" dxfId="6" priority="86" stopIfTrue="1">
      <formula>E4="严重污染"</formula>
    </cfRule>
    <cfRule type="expression" dxfId="0" priority="84" stopIfTrue="1">
      <formula>E4=""</formula>
    </cfRule>
    <cfRule type="expression" dxfId="1" priority="82" stopIfTrue="1">
      <formula>E4="优"</formula>
    </cfRule>
    <cfRule type="expression" dxfId="2" priority="80" stopIfTrue="1">
      <formula>E4="良"</formula>
    </cfRule>
    <cfRule type="expression" dxfId="3" priority="78" stopIfTrue="1">
      <formula>E4="轻度污染"</formula>
    </cfRule>
    <cfRule type="expression" dxfId="4" priority="76" stopIfTrue="1">
      <formula>E4="中度污染"</formula>
    </cfRule>
    <cfRule type="expression" dxfId="5" priority="74" stopIfTrue="1">
      <formula>E4="重度污染"</formula>
    </cfRule>
    <cfRule type="expression" dxfId="6" priority="72" stopIfTrue="1">
      <formula>E4="严重污染"</formula>
    </cfRule>
    <cfRule type="expression" dxfId="0" priority="70" stopIfTrue="1">
      <formula>E4=""</formula>
    </cfRule>
    <cfRule type="expression" dxfId="1" priority="68" stopIfTrue="1">
      <formula>E4="优"</formula>
    </cfRule>
    <cfRule type="expression" dxfId="2" priority="66" stopIfTrue="1">
      <formula>E4="良"</formula>
    </cfRule>
    <cfRule type="expression" dxfId="3" priority="64" stopIfTrue="1">
      <formula>E4="轻度污染"</formula>
    </cfRule>
    <cfRule type="expression" dxfId="4" priority="62" stopIfTrue="1">
      <formula>E4="中度污染"</formula>
    </cfRule>
    <cfRule type="expression" dxfId="5" priority="60" stopIfTrue="1">
      <formula>E4="重度污染"</formula>
    </cfRule>
    <cfRule type="expression" dxfId="6" priority="58" stopIfTrue="1">
      <formula>E4="严重污染"</formula>
    </cfRule>
    <cfRule type="expression" dxfId="0" priority="56" stopIfTrue="1">
      <formula>E4=""</formula>
    </cfRule>
    <cfRule type="expression" dxfId="1" priority="54" stopIfTrue="1">
      <formula>E4="优"</formula>
    </cfRule>
    <cfRule type="expression" dxfId="2" priority="52" stopIfTrue="1">
      <formula>E4="良"</formula>
    </cfRule>
    <cfRule type="expression" dxfId="3" priority="50" stopIfTrue="1">
      <formula>E4="轻度污染"</formula>
    </cfRule>
    <cfRule type="expression" dxfId="4" priority="48" stopIfTrue="1">
      <formula>E4="中度污染"</formula>
    </cfRule>
    <cfRule type="expression" dxfId="5" priority="46" stopIfTrue="1">
      <formula>E4="重度污染"</formula>
    </cfRule>
    <cfRule type="expression" dxfId="6" priority="44" stopIfTrue="1">
      <formula>E4="严重污染"</formula>
    </cfRule>
    <cfRule type="expression" dxfId="0" priority="42" stopIfTrue="1">
      <formula>E4=""</formula>
    </cfRule>
    <cfRule type="expression" dxfId="1" priority="40" stopIfTrue="1">
      <formula>E4="优"</formula>
    </cfRule>
    <cfRule type="expression" dxfId="2" priority="38" stopIfTrue="1">
      <formula>E4="良"</formula>
    </cfRule>
    <cfRule type="expression" dxfId="3" priority="36" stopIfTrue="1">
      <formula>E4="轻度污染"</formula>
    </cfRule>
    <cfRule type="expression" dxfId="4" priority="34" stopIfTrue="1">
      <formula>E4="中度污染"</formula>
    </cfRule>
    <cfRule type="expression" dxfId="5" priority="32" stopIfTrue="1">
      <formula>E4="重度污染"</formula>
    </cfRule>
    <cfRule type="expression" dxfId="6" priority="30" stopIfTrue="1">
      <formula>E4="严重污染"</formula>
    </cfRule>
    <cfRule type="expression" dxfId="0" priority="28" stopIfTrue="1">
      <formula>E4=""</formula>
    </cfRule>
    <cfRule type="expression" dxfId="1" priority="26" stopIfTrue="1">
      <formula>E4="优"</formula>
    </cfRule>
    <cfRule type="expression" dxfId="2" priority="24" stopIfTrue="1">
      <formula>E4="良"</formula>
    </cfRule>
    <cfRule type="expression" dxfId="3" priority="22" stopIfTrue="1">
      <formula>E4="轻度污染"</formula>
    </cfRule>
    <cfRule type="expression" dxfId="4" priority="20" stopIfTrue="1">
      <formula>E4="中度污染"</formula>
    </cfRule>
    <cfRule type="expression" dxfId="5" priority="18" stopIfTrue="1">
      <formula>E4="重度污染"</formula>
    </cfRule>
    <cfRule type="expression" dxfId="6" priority="16" stopIfTrue="1">
      <formula>E4="严重污染"</formula>
    </cfRule>
    <cfRule type="expression" dxfId="0" priority="14" stopIfTrue="1">
      <formula>E4=""</formula>
    </cfRule>
    <cfRule type="expression" dxfId="1" priority="12" stopIfTrue="1">
      <formula>E4="优"</formula>
    </cfRule>
    <cfRule type="expression" dxfId="2" priority="10" stopIfTrue="1">
      <formula>E4="良"</formula>
    </cfRule>
    <cfRule type="expression" dxfId="3" priority="8" stopIfTrue="1">
      <formula>E4="轻度污染"</formula>
    </cfRule>
    <cfRule type="expression" dxfId="4" priority="6" stopIfTrue="1">
      <formula>E4="中度污染"</formula>
    </cfRule>
    <cfRule type="expression" dxfId="5" priority="4" stopIfTrue="1">
      <formula>E4="重度污染"</formula>
    </cfRule>
    <cfRule type="expression" dxfId="6" priority="2" stopIfTrue="1">
      <formula>E4="严重污染"</formula>
    </cfRule>
  </conditionalFormatting>
  <conditionalFormatting sqref="F5">
    <cfRule type="expression" dxfId="0" priority="419" stopIfTrue="1">
      <formula>E5=""</formula>
    </cfRule>
    <cfRule type="expression" dxfId="1" priority="417" stopIfTrue="1">
      <formula>E5="优"</formula>
    </cfRule>
    <cfRule type="expression" dxfId="2" priority="415" stopIfTrue="1">
      <formula>E5="良"</formula>
    </cfRule>
    <cfRule type="expression" dxfId="3" priority="413" stopIfTrue="1">
      <formula>E5="轻度污染"</formula>
    </cfRule>
    <cfRule type="expression" dxfId="4" priority="411" stopIfTrue="1">
      <formula>E5="中度污染"</formula>
    </cfRule>
    <cfRule type="expression" dxfId="5" priority="409" stopIfTrue="1">
      <formula>E5="重度污染"</formula>
    </cfRule>
    <cfRule type="expression" dxfId="6" priority="407" stopIfTrue="1">
      <formula>E5="严重污染"</formula>
    </cfRule>
    <cfRule type="expression" dxfId="0" priority="405" stopIfTrue="1">
      <formula>E5=""</formula>
    </cfRule>
    <cfRule type="expression" dxfId="1" priority="403" stopIfTrue="1">
      <formula>E5="优"</formula>
    </cfRule>
    <cfRule type="expression" dxfId="2" priority="401" stopIfTrue="1">
      <formula>E5="良"</formula>
    </cfRule>
    <cfRule type="expression" dxfId="3" priority="399" stopIfTrue="1">
      <formula>E5="轻度污染"</formula>
    </cfRule>
    <cfRule type="expression" dxfId="4" priority="397" stopIfTrue="1">
      <formula>E5="中度污染"</formula>
    </cfRule>
    <cfRule type="expression" dxfId="5" priority="395" stopIfTrue="1">
      <formula>E5="重度污染"</formula>
    </cfRule>
    <cfRule type="expression" dxfId="6" priority="393" stopIfTrue="1">
      <formula>E5="严重污染"</formula>
    </cfRule>
    <cfRule type="expression" dxfId="0" priority="391" stopIfTrue="1">
      <formula>E5=""</formula>
    </cfRule>
    <cfRule type="expression" dxfId="1" priority="389" stopIfTrue="1">
      <formula>E5="优"</formula>
    </cfRule>
    <cfRule type="expression" dxfId="2" priority="387" stopIfTrue="1">
      <formula>E5="良"</formula>
    </cfRule>
    <cfRule type="expression" dxfId="3" priority="385" stopIfTrue="1">
      <formula>E5="轻度污染"</formula>
    </cfRule>
    <cfRule type="expression" dxfId="4" priority="383" stopIfTrue="1">
      <formula>E5="中度污染"</formula>
    </cfRule>
    <cfRule type="expression" dxfId="5" priority="381" stopIfTrue="1">
      <formula>E5="重度污染"</formula>
    </cfRule>
    <cfRule type="expression" dxfId="6" priority="379" stopIfTrue="1">
      <formula>E5="严重污染"</formula>
    </cfRule>
    <cfRule type="expression" dxfId="0" priority="377" stopIfTrue="1">
      <formula>E5=""</formula>
    </cfRule>
    <cfRule type="expression" dxfId="1" priority="375" stopIfTrue="1">
      <formula>E5="优"</formula>
    </cfRule>
    <cfRule type="expression" dxfId="2" priority="373" stopIfTrue="1">
      <formula>E5="良"</formula>
    </cfRule>
    <cfRule type="expression" dxfId="3" priority="371" stopIfTrue="1">
      <formula>E5="轻度污染"</formula>
    </cfRule>
    <cfRule type="expression" dxfId="4" priority="369" stopIfTrue="1">
      <formula>E5="中度污染"</formula>
    </cfRule>
    <cfRule type="expression" dxfId="5" priority="367" stopIfTrue="1">
      <formula>E5="重度污染"</formula>
    </cfRule>
    <cfRule type="expression" dxfId="6" priority="365" stopIfTrue="1">
      <formula>E5="严重污染"</formula>
    </cfRule>
    <cfRule type="expression" dxfId="0" priority="363" stopIfTrue="1">
      <formula>E5=""</formula>
    </cfRule>
    <cfRule type="expression" dxfId="1" priority="361" stopIfTrue="1">
      <formula>E5="优"</formula>
    </cfRule>
    <cfRule type="expression" dxfId="2" priority="359" stopIfTrue="1">
      <formula>E5="良"</formula>
    </cfRule>
    <cfRule type="expression" dxfId="3" priority="357" stopIfTrue="1">
      <formula>E5="轻度污染"</formula>
    </cfRule>
    <cfRule type="expression" dxfId="4" priority="355" stopIfTrue="1">
      <formula>E5="中度污染"</formula>
    </cfRule>
    <cfRule type="expression" dxfId="5" priority="353" stopIfTrue="1">
      <formula>E5="重度污染"</formula>
    </cfRule>
    <cfRule type="expression" dxfId="6" priority="351" stopIfTrue="1">
      <formula>E5="严重污染"</formula>
    </cfRule>
    <cfRule type="expression" dxfId="0" priority="349" stopIfTrue="1">
      <formula>E5=""</formula>
    </cfRule>
    <cfRule type="expression" dxfId="1" priority="347" stopIfTrue="1">
      <formula>E5="优"</formula>
    </cfRule>
    <cfRule type="expression" dxfId="2" priority="345" stopIfTrue="1">
      <formula>E5="良"</formula>
    </cfRule>
    <cfRule type="expression" dxfId="3" priority="343" stopIfTrue="1">
      <formula>E5="轻度污染"</formula>
    </cfRule>
    <cfRule type="expression" dxfId="4" priority="341" stopIfTrue="1">
      <formula>E5="中度污染"</formula>
    </cfRule>
    <cfRule type="expression" dxfId="5" priority="339" stopIfTrue="1">
      <formula>E5="重度污染"</formula>
    </cfRule>
    <cfRule type="expression" dxfId="6" priority="337" stopIfTrue="1">
      <formula>E5="严重污染"</formula>
    </cfRule>
    <cfRule type="expression" dxfId="0" priority="335" stopIfTrue="1">
      <formula>E5=""</formula>
    </cfRule>
    <cfRule type="expression" dxfId="1" priority="333" stopIfTrue="1">
      <formula>E5="优"</formula>
    </cfRule>
    <cfRule type="expression" dxfId="2" priority="331" stopIfTrue="1">
      <formula>E5="良"</formula>
    </cfRule>
    <cfRule type="expression" dxfId="3" priority="329" stopIfTrue="1">
      <formula>E5="轻度污染"</formula>
    </cfRule>
    <cfRule type="expression" dxfId="4" priority="327" stopIfTrue="1">
      <formula>E5="中度污染"</formula>
    </cfRule>
    <cfRule type="expression" dxfId="5" priority="325" stopIfTrue="1">
      <formula>E5="重度污染"</formula>
    </cfRule>
    <cfRule type="expression" dxfId="6" priority="323" stopIfTrue="1">
      <formula>E5="严重污染"</formula>
    </cfRule>
    <cfRule type="expression" dxfId="0" priority="321" stopIfTrue="1">
      <formula>E5=""</formula>
    </cfRule>
    <cfRule type="expression" dxfId="1" priority="319" stopIfTrue="1">
      <formula>E5="优"</formula>
    </cfRule>
    <cfRule type="expression" dxfId="2" priority="317" stopIfTrue="1">
      <formula>E5="良"</formula>
    </cfRule>
    <cfRule type="expression" dxfId="3" priority="315" stopIfTrue="1">
      <formula>E5="轻度污染"</formula>
    </cfRule>
    <cfRule type="expression" dxfId="4" priority="313" stopIfTrue="1">
      <formula>E5="中度污染"</formula>
    </cfRule>
    <cfRule type="expression" dxfId="5" priority="311" stopIfTrue="1">
      <formula>E5="重度污染"</formula>
    </cfRule>
    <cfRule type="expression" dxfId="6" priority="309" stopIfTrue="1">
      <formula>E5="严重污染"</formula>
    </cfRule>
    <cfRule type="expression" dxfId="0" priority="307" stopIfTrue="1">
      <formula>E5=""</formula>
    </cfRule>
    <cfRule type="expression" dxfId="1" priority="305" stopIfTrue="1">
      <formula>E5="优"</formula>
    </cfRule>
    <cfRule type="expression" dxfId="2" priority="303" stopIfTrue="1">
      <formula>E5="良"</formula>
    </cfRule>
    <cfRule type="expression" dxfId="3" priority="301" stopIfTrue="1">
      <formula>E5="轻度污染"</formula>
    </cfRule>
    <cfRule type="expression" dxfId="4" priority="299" stopIfTrue="1">
      <formula>E5="中度污染"</formula>
    </cfRule>
    <cfRule type="expression" dxfId="5" priority="297" stopIfTrue="1">
      <formula>E5="重度污染"</formula>
    </cfRule>
    <cfRule type="expression" dxfId="6" priority="295" stopIfTrue="1">
      <formula>E5="严重污染"</formula>
    </cfRule>
    <cfRule type="expression" dxfId="0" priority="293" stopIfTrue="1">
      <formula>E5=""</formula>
    </cfRule>
    <cfRule type="expression" dxfId="1" priority="291" stopIfTrue="1">
      <formula>E5="优"</formula>
    </cfRule>
    <cfRule type="expression" dxfId="2" priority="289" stopIfTrue="1">
      <formula>E5="良"</formula>
    </cfRule>
    <cfRule type="expression" dxfId="3" priority="287" stopIfTrue="1">
      <formula>E5="轻度污染"</formula>
    </cfRule>
    <cfRule type="expression" dxfId="4" priority="285" stopIfTrue="1">
      <formula>E5="中度污染"</formula>
    </cfRule>
    <cfRule type="expression" dxfId="5" priority="283" stopIfTrue="1">
      <formula>E5="重度污染"</formula>
    </cfRule>
    <cfRule type="expression" dxfId="6" priority="281" stopIfTrue="1">
      <formula>E5="严重污染"</formula>
    </cfRule>
    <cfRule type="expression" dxfId="0" priority="279" stopIfTrue="1">
      <formula>E5=""</formula>
    </cfRule>
    <cfRule type="expression" dxfId="1" priority="277" stopIfTrue="1">
      <formula>E5="优"</formula>
    </cfRule>
    <cfRule type="expression" dxfId="2" priority="275" stopIfTrue="1">
      <formula>E5="良"</formula>
    </cfRule>
    <cfRule type="expression" dxfId="3" priority="273" stopIfTrue="1">
      <formula>E5="轻度污染"</formula>
    </cfRule>
    <cfRule type="expression" dxfId="4" priority="271" stopIfTrue="1">
      <formula>E5="中度污染"</formula>
    </cfRule>
    <cfRule type="expression" dxfId="5" priority="269" stopIfTrue="1">
      <formula>E5="重度污染"</formula>
    </cfRule>
    <cfRule type="expression" dxfId="6" priority="267" stopIfTrue="1">
      <formula>E5="严重污染"</formula>
    </cfRule>
    <cfRule type="expression" dxfId="0" priority="265" stopIfTrue="1">
      <formula>E5=""</formula>
    </cfRule>
    <cfRule type="expression" dxfId="1" priority="263" stopIfTrue="1">
      <formula>E5="优"</formula>
    </cfRule>
    <cfRule type="expression" dxfId="2" priority="261" stopIfTrue="1">
      <formula>E5="良"</formula>
    </cfRule>
    <cfRule type="expression" dxfId="3" priority="259" stopIfTrue="1">
      <formula>E5="轻度污染"</formula>
    </cfRule>
    <cfRule type="expression" dxfId="4" priority="257" stopIfTrue="1">
      <formula>E5="中度污染"</formula>
    </cfRule>
    <cfRule type="expression" dxfId="5" priority="255" stopIfTrue="1">
      <formula>E5="重度污染"</formula>
    </cfRule>
    <cfRule type="expression" dxfId="6" priority="253" stopIfTrue="1">
      <formula>E5="严重污染"</formula>
    </cfRule>
    <cfRule type="expression" dxfId="0" priority="251" stopIfTrue="1">
      <formula>E5=""</formula>
    </cfRule>
    <cfRule type="expression" dxfId="1" priority="249" stopIfTrue="1">
      <formula>E5="优"</formula>
    </cfRule>
    <cfRule type="expression" dxfId="2" priority="247" stopIfTrue="1">
      <formula>E5="良"</formula>
    </cfRule>
    <cfRule type="expression" dxfId="3" priority="245" stopIfTrue="1">
      <formula>E5="轻度污染"</formula>
    </cfRule>
    <cfRule type="expression" dxfId="4" priority="243" stopIfTrue="1">
      <formula>E5="中度污染"</formula>
    </cfRule>
    <cfRule type="expression" dxfId="5" priority="241" stopIfTrue="1">
      <formula>E5="重度污染"</formula>
    </cfRule>
    <cfRule type="expression" dxfId="6" priority="239" stopIfTrue="1">
      <formula>E5="严重污染"</formula>
    </cfRule>
    <cfRule type="expression" dxfId="0" priority="237" stopIfTrue="1">
      <formula>E5=""</formula>
    </cfRule>
    <cfRule type="expression" dxfId="1" priority="235" stopIfTrue="1">
      <formula>E5="优"</formula>
    </cfRule>
    <cfRule type="expression" dxfId="2" priority="233" stopIfTrue="1">
      <formula>E5="良"</formula>
    </cfRule>
    <cfRule type="expression" dxfId="3" priority="231" stopIfTrue="1">
      <formula>E5="轻度污染"</formula>
    </cfRule>
    <cfRule type="expression" dxfId="4" priority="229" stopIfTrue="1">
      <formula>E5="中度污染"</formula>
    </cfRule>
    <cfRule type="expression" dxfId="5" priority="227" stopIfTrue="1">
      <formula>E5="重度污染"</formula>
    </cfRule>
    <cfRule type="expression" dxfId="6" priority="225" stopIfTrue="1">
      <formula>E5="严重污染"</formula>
    </cfRule>
    <cfRule type="expression" dxfId="0" priority="223" stopIfTrue="1">
      <formula>E5=""</formula>
    </cfRule>
    <cfRule type="expression" dxfId="1" priority="221" stopIfTrue="1">
      <formula>E5="优"</formula>
    </cfRule>
    <cfRule type="expression" dxfId="2" priority="219" stopIfTrue="1">
      <formula>E5="良"</formula>
    </cfRule>
    <cfRule type="expression" dxfId="3" priority="217" stopIfTrue="1">
      <formula>E5="轻度污染"</formula>
    </cfRule>
    <cfRule type="expression" dxfId="4" priority="215" stopIfTrue="1">
      <formula>E5="中度污染"</formula>
    </cfRule>
    <cfRule type="expression" dxfId="5" priority="213" stopIfTrue="1">
      <formula>E5="重度污染"</formula>
    </cfRule>
    <cfRule type="expression" dxfId="6" priority="211" stopIfTrue="1">
      <formula>E5="严重污染"</formula>
    </cfRule>
    <cfRule type="expression" dxfId="0" priority="209" stopIfTrue="1">
      <formula>E5=""</formula>
    </cfRule>
    <cfRule type="expression" dxfId="1" priority="207" stopIfTrue="1">
      <formula>E5="优"</formula>
    </cfRule>
    <cfRule type="expression" dxfId="2" priority="205" stopIfTrue="1">
      <formula>E5="良"</formula>
    </cfRule>
    <cfRule type="expression" dxfId="3" priority="203" stopIfTrue="1">
      <formula>E5="轻度污染"</formula>
    </cfRule>
    <cfRule type="expression" dxfId="4" priority="201" stopIfTrue="1">
      <formula>E5="中度污染"</formula>
    </cfRule>
    <cfRule type="expression" dxfId="5" priority="199" stopIfTrue="1">
      <formula>E5="重度污染"</formula>
    </cfRule>
    <cfRule type="expression" dxfId="6" priority="197" stopIfTrue="1">
      <formula>E5="严重污染"</formula>
    </cfRule>
    <cfRule type="expression" dxfId="0" priority="195" stopIfTrue="1">
      <formula>E5=""</formula>
    </cfRule>
    <cfRule type="expression" dxfId="1" priority="193" stopIfTrue="1">
      <formula>E5="优"</formula>
    </cfRule>
    <cfRule type="expression" dxfId="2" priority="191" stopIfTrue="1">
      <formula>E5="良"</formula>
    </cfRule>
    <cfRule type="expression" dxfId="3" priority="189" stopIfTrue="1">
      <formula>E5="轻度污染"</formula>
    </cfRule>
    <cfRule type="expression" dxfId="4" priority="187" stopIfTrue="1">
      <formula>E5="中度污染"</formula>
    </cfRule>
    <cfRule type="expression" dxfId="5" priority="185" stopIfTrue="1">
      <formula>E5="重度污染"</formula>
    </cfRule>
    <cfRule type="expression" dxfId="6" priority="183" stopIfTrue="1">
      <formula>E5="严重污染"</formula>
    </cfRule>
    <cfRule type="expression" dxfId="0" priority="181" stopIfTrue="1">
      <formula>E5=""</formula>
    </cfRule>
    <cfRule type="expression" dxfId="1" priority="179" stopIfTrue="1">
      <formula>E5="优"</formula>
    </cfRule>
    <cfRule type="expression" dxfId="2" priority="177" stopIfTrue="1">
      <formula>E5="良"</formula>
    </cfRule>
    <cfRule type="expression" dxfId="3" priority="175" stopIfTrue="1">
      <formula>E5="轻度污染"</formula>
    </cfRule>
    <cfRule type="expression" dxfId="4" priority="173" stopIfTrue="1">
      <formula>E5="中度污染"</formula>
    </cfRule>
    <cfRule type="expression" dxfId="5" priority="171" stopIfTrue="1">
      <formula>E5="重度污染"</formula>
    </cfRule>
    <cfRule type="expression" dxfId="6" priority="169" stopIfTrue="1">
      <formula>E5="严重污染"</formula>
    </cfRule>
    <cfRule type="expression" dxfId="0" priority="167" stopIfTrue="1">
      <formula>E5=""</formula>
    </cfRule>
    <cfRule type="expression" dxfId="1" priority="165" stopIfTrue="1">
      <formula>E5="优"</formula>
    </cfRule>
    <cfRule type="expression" dxfId="2" priority="163" stopIfTrue="1">
      <formula>E5="良"</formula>
    </cfRule>
    <cfRule type="expression" dxfId="3" priority="161" stopIfTrue="1">
      <formula>E5="轻度污染"</formula>
    </cfRule>
    <cfRule type="expression" dxfId="4" priority="159" stopIfTrue="1">
      <formula>E5="中度污染"</formula>
    </cfRule>
    <cfRule type="expression" dxfId="5" priority="157" stopIfTrue="1">
      <formula>E5="重度污染"</formula>
    </cfRule>
    <cfRule type="expression" dxfId="6" priority="155" stopIfTrue="1">
      <formula>E5="严重污染"</formula>
    </cfRule>
    <cfRule type="expression" dxfId="0" priority="153" stopIfTrue="1">
      <formula>E5=""</formula>
    </cfRule>
    <cfRule type="expression" dxfId="1" priority="151" stopIfTrue="1">
      <formula>E5="优"</formula>
    </cfRule>
    <cfRule type="expression" dxfId="2" priority="149" stopIfTrue="1">
      <formula>E5="良"</formula>
    </cfRule>
    <cfRule type="expression" dxfId="3" priority="147" stopIfTrue="1">
      <formula>E5="轻度污染"</formula>
    </cfRule>
    <cfRule type="expression" dxfId="4" priority="145" stopIfTrue="1">
      <formula>E5="中度污染"</formula>
    </cfRule>
    <cfRule type="expression" dxfId="5" priority="143" stopIfTrue="1">
      <formula>E5="重度污染"</formula>
    </cfRule>
    <cfRule type="expression" dxfId="6" priority="141" stopIfTrue="1">
      <formula>E5="严重污染"</formula>
    </cfRule>
    <cfRule type="expression" dxfId="0" priority="139" stopIfTrue="1">
      <formula>E5=""</formula>
    </cfRule>
    <cfRule type="expression" dxfId="1" priority="137" stopIfTrue="1">
      <formula>E5="优"</formula>
    </cfRule>
    <cfRule type="expression" dxfId="2" priority="135" stopIfTrue="1">
      <formula>E5="良"</formula>
    </cfRule>
    <cfRule type="expression" dxfId="3" priority="133" stopIfTrue="1">
      <formula>E5="轻度污染"</formula>
    </cfRule>
    <cfRule type="expression" dxfId="4" priority="131" stopIfTrue="1">
      <formula>E5="中度污染"</formula>
    </cfRule>
    <cfRule type="expression" dxfId="5" priority="129" stopIfTrue="1">
      <formula>E5="重度污染"</formula>
    </cfRule>
    <cfRule type="expression" dxfId="6" priority="127" stopIfTrue="1">
      <formula>E5="严重污染"</formula>
    </cfRule>
    <cfRule type="expression" dxfId="0" priority="125" stopIfTrue="1">
      <formula>E5=""</formula>
    </cfRule>
    <cfRule type="expression" dxfId="1" priority="123" stopIfTrue="1">
      <formula>E5="优"</formula>
    </cfRule>
    <cfRule type="expression" dxfId="2" priority="121" stopIfTrue="1">
      <formula>E5="良"</formula>
    </cfRule>
    <cfRule type="expression" dxfId="3" priority="119" stopIfTrue="1">
      <formula>E5="轻度污染"</formula>
    </cfRule>
    <cfRule type="expression" dxfId="4" priority="117" stopIfTrue="1">
      <formula>E5="中度污染"</formula>
    </cfRule>
    <cfRule type="expression" dxfId="5" priority="115" stopIfTrue="1">
      <formula>E5="重度污染"</formula>
    </cfRule>
    <cfRule type="expression" dxfId="6" priority="113" stopIfTrue="1">
      <formula>E5="严重污染"</formula>
    </cfRule>
    <cfRule type="expression" dxfId="0" priority="111" stopIfTrue="1">
      <formula>E5=""</formula>
    </cfRule>
    <cfRule type="expression" dxfId="1" priority="109" stopIfTrue="1">
      <formula>E5="优"</formula>
    </cfRule>
    <cfRule type="expression" dxfId="2" priority="107" stopIfTrue="1">
      <formula>E5="良"</formula>
    </cfRule>
    <cfRule type="expression" dxfId="3" priority="105" stopIfTrue="1">
      <formula>E5="轻度污染"</formula>
    </cfRule>
    <cfRule type="expression" dxfId="4" priority="103" stopIfTrue="1">
      <formula>E5="中度污染"</formula>
    </cfRule>
    <cfRule type="expression" dxfId="5" priority="101" stopIfTrue="1">
      <formula>E5="重度污染"</formula>
    </cfRule>
    <cfRule type="expression" dxfId="6" priority="99" stopIfTrue="1">
      <formula>E5="严重污染"</formula>
    </cfRule>
    <cfRule type="expression" dxfId="0" priority="97" stopIfTrue="1">
      <formula>E5=""</formula>
    </cfRule>
    <cfRule type="expression" dxfId="1" priority="95" stopIfTrue="1">
      <formula>E5="优"</formula>
    </cfRule>
    <cfRule type="expression" dxfId="2" priority="93" stopIfTrue="1">
      <formula>E5="良"</formula>
    </cfRule>
    <cfRule type="expression" dxfId="3" priority="91" stopIfTrue="1">
      <formula>E5="轻度污染"</formula>
    </cfRule>
    <cfRule type="expression" dxfId="4" priority="89" stopIfTrue="1">
      <formula>E5="中度污染"</formula>
    </cfRule>
    <cfRule type="expression" dxfId="5" priority="87" stopIfTrue="1">
      <formula>E5="重度污染"</formula>
    </cfRule>
    <cfRule type="expression" dxfId="6" priority="85" stopIfTrue="1">
      <formula>E5="严重污染"</formula>
    </cfRule>
    <cfRule type="expression" dxfId="0" priority="83" stopIfTrue="1">
      <formula>E5=""</formula>
    </cfRule>
    <cfRule type="expression" dxfId="1" priority="81" stopIfTrue="1">
      <formula>E5="优"</formula>
    </cfRule>
    <cfRule type="expression" dxfId="2" priority="79" stopIfTrue="1">
      <formula>E5="良"</formula>
    </cfRule>
    <cfRule type="expression" dxfId="3" priority="77" stopIfTrue="1">
      <formula>E5="轻度污染"</formula>
    </cfRule>
    <cfRule type="expression" dxfId="4" priority="75" stopIfTrue="1">
      <formula>E5="中度污染"</formula>
    </cfRule>
    <cfRule type="expression" dxfId="5" priority="73" stopIfTrue="1">
      <formula>E5="重度污染"</formula>
    </cfRule>
    <cfRule type="expression" dxfId="6" priority="71" stopIfTrue="1">
      <formula>E5="严重污染"</formula>
    </cfRule>
    <cfRule type="expression" dxfId="0" priority="69" stopIfTrue="1">
      <formula>E5=""</formula>
    </cfRule>
    <cfRule type="expression" dxfId="1" priority="67" stopIfTrue="1">
      <formula>E5="优"</formula>
    </cfRule>
    <cfRule type="expression" dxfId="2" priority="65" stopIfTrue="1">
      <formula>E5="良"</formula>
    </cfRule>
    <cfRule type="expression" dxfId="3" priority="63" stopIfTrue="1">
      <formula>E5="轻度污染"</formula>
    </cfRule>
    <cfRule type="expression" dxfId="4" priority="61" stopIfTrue="1">
      <formula>E5="中度污染"</formula>
    </cfRule>
    <cfRule type="expression" dxfId="5" priority="59" stopIfTrue="1">
      <formula>E5="重度污染"</formula>
    </cfRule>
    <cfRule type="expression" dxfId="6" priority="57" stopIfTrue="1">
      <formula>E5="严重污染"</formula>
    </cfRule>
    <cfRule type="expression" dxfId="0" priority="55" stopIfTrue="1">
      <formula>E5=""</formula>
    </cfRule>
    <cfRule type="expression" dxfId="1" priority="53" stopIfTrue="1">
      <formula>E5="优"</formula>
    </cfRule>
    <cfRule type="expression" dxfId="2" priority="51" stopIfTrue="1">
      <formula>E5="良"</formula>
    </cfRule>
    <cfRule type="expression" dxfId="3" priority="49" stopIfTrue="1">
      <formula>E5="轻度污染"</formula>
    </cfRule>
    <cfRule type="expression" dxfId="4" priority="47" stopIfTrue="1">
      <formula>E5="中度污染"</formula>
    </cfRule>
    <cfRule type="expression" dxfId="5" priority="45" stopIfTrue="1">
      <formula>E5="重度污染"</formula>
    </cfRule>
    <cfRule type="expression" dxfId="6" priority="43" stopIfTrue="1">
      <formula>E5="严重污染"</formula>
    </cfRule>
    <cfRule type="expression" dxfId="0" priority="41" stopIfTrue="1">
      <formula>E5=""</formula>
    </cfRule>
    <cfRule type="expression" dxfId="1" priority="39" stopIfTrue="1">
      <formula>E5="优"</formula>
    </cfRule>
    <cfRule type="expression" dxfId="2" priority="37" stopIfTrue="1">
      <formula>E5="良"</formula>
    </cfRule>
    <cfRule type="expression" dxfId="3" priority="35" stopIfTrue="1">
      <formula>E5="轻度污染"</formula>
    </cfRule>
    <cfRule type="expression" dxfId="4" priority="33" stopIfTrue="1">
      <formula>E5="中度污染"</formula>
    </cfRule>
    <cfRule type="expression" dxfId="5" priority="31" stopIfTrue="1">
      <formula>E5="重度污染"</formula>
    </cfRule>
    <cfRule type="expression" dxfId="6" priority="29" stopIfTrue="1">
      <formula>E5="严重污染"</formula>
    </cfRule>
    <cfRule type="expression" dxfId="0" priority="27" stopIfTrue="1">
      <formula>E5=""</formula>
    </cfRule>
    <cfRule type="expression" dxfId="1" priority="25" stopIfTrue="1">
      <formula>E5="优"</formula>
    </cfRule>
    <cfRule type="expression" dxfId="2" priority="23" stopIfTrue="1">
      <formula>E5="良"</formula>
    </cfRule>
    <cfRule type="expression" dxfId="3" priority="21" stopIfTrue="1">
      <formula>E5="轻度污染"</formula>
    </cfRule>
    <cfRule type="expression" dxfId="4" priority="19" stopIfTrue="1">
      <formula>E5="中度污染"</formula>
    </cfRule>
    <cfRule type="expression" dxfId="5" priority="17" stopIfTrue="1">
      <formula>E5="重度污染"</formula>
    </cfRule>
    <cfRule type="expression" dxfId="6" priority="15" stopIfTrue="1">
      <formula>E5="严重污染"</formula>
    </cfRule>
    <cfRule type="expression" dxfId="0" priority="13" stopIfTrue="1">
      <formula>E5=""</formula>
    </cfRule>
    <cfRule type="expression" dxfId="1" priority="11" stopIfTrue="1">
      <formula>E5="优"</formula>
    </cfRule>
    <cfRule type="expression" dxfId="2" priority="9" stopIfTrue="1">
      <formula>E5="良"</formula>
    </cfRule>
    <cfRule type="expression" dxfId="3" priority="7" stopIfTrue="1">
      <formula>E5="轻度污染"</formula>
    </cfRule>
    <cfRule type="expression" dxfId="4" priority="5" stopIfTrue="1">
      <formula>E5="中度污染"</formula>
    </cfRule>
    <cfRule type="expression" dxfId="5" priority="3" stopIfTrue="1">
      <formula>E5="重度污染"</formula>
    </cfRule>
    <cfRule type="expression" dxfId="6" priority="1" stopIfTrue="1">
      <formula>E5="严重污染"</formula>
    </cfRule>
  </conditionalFormatting>
  <pageMargins left="0.75" right="0.75" top="1" bottom="1" header="0.5" footer="0.5"/>
  <headerFooter/>
</worksheet>
</file>

<file path=xl/worksheets/sheet3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  <cfRule type="expression" dxfId="0" priority="208" stopIfTrue="1">
      <formula>E8=""</formula>
    </cfRule>
    <cfRule type="expression" dxfId="1" priority="205" stopIfTrue="1">
      <formula>E8="优"</formula>
    </cfRule>
    <cfRule type="expression" dxfId="2" priority="202" stopIfTrue="1">
      <formula>E8="良"</formula>
    </cfRule>
    <cfRule type="expression" dxfId="3" priority="199" stopIfTrue="1">
      <formula>E8="轻度污染"</formula>
    </cfRule>
    <cfRule type="expression" dxfId="4" priority="196" stopIfTrue="1">
      <formula>E8="中度污染"</formula>
    </cfRule>
    <cfRule type="expression" dxfId="5" priority="193" stopIfTrue="1">
      <formula>E8="重度污染"</formula>
    </cfRule>
    <cfRule type="expression" dxfId="6" priority="190" stopIfTrue="1">
      <formula>E8="严重污染"</formula>
    </cfRule>
    <cfRule type="expression" dxfId="0" priority="187" stopIfTrue="1">
      <formula>E8=""</formula>
    </cfRule>
    <cfRule type="expression" dxfId="1" priority="184" stopIfTrue="1">
      <formula>E8="优"</formula>
    </cfRule>
    <cfRule type="expression" dxfId="2" priority="181" stopIfTrue="1">
      <formula>E8="良"</formula>
    </cfRule>
    <cfRule type="expression" dxfId="3" priority="178" stopIfTrue="1">
      <formula>E8="轻度污染"</formula>
    </cfRule>
    <cfRule type="expression" dxfId="4" priority="175" stopIfTrue="1">
      <formula>E8="中度污染"</formula>
    </cfRule>
    <cfRule type="expression" dxfId="5" priority="172" stopIfTrue="1">
      <formula>E8="重度污染"</formula>
    </cfRule>
    <cfRule type="expression" dxfId="6" priority="169" stopIfTrue="1">
      <formula>E8="严重污染"</formula>
    </cfRule>
    <cfRule type="expression" dxfId="0" priority="166" stopIfTrue="1">
      <formula>E8=""</formula>
    </cfRule>
    <cfRule type="expression" dxfId="1" priority="163" stopIfTrue="1">
      <formula>E8="优"</formula>
    </cfRule>
    <cfRule type="expression" dxfId="2" priority="160" stopIfTrue="1">
      <formula>E8="良"</formula>
    </cfRule>
    <cfRule type="expression" dxfId="3" priority="157" stopIfTrue="1">
      <formula>E8="轻度污染"</formula>
    </cfRule>
    <cfRule type="expression" dxfId="4" priority="154" stopIfTrue="1">
      <formula>E8="中度污染"</formula>
    </cfRule>
    <cfRule type="expression" dxfId="5" priority="151" stopIfTrue="1">
      <formula>E8="重度污染"</formula>
    </cfRule>
    <cfRule type="expression" dxfId="6" priority="148" stopIfTrue="1">
      <formula>E8="严重污染"</formula>
    </cfRule>
    <cfRule type="expression" dxfId="0" priority="145" stopIfTrue="1">
      <formula>E8=""</formula>
    </cfRule>
    <cfRule type="expression" dxfId="1" priority="142" stopIfTrue="1">
      <formula>E8="优"</formula>
    </cfRule>
    <cfRule type="expression" dxfId="2" priority="139" stopIfTrue="1">
      <formula>E8="良"</formula>
    </cfRule>
    <cfRule type="expression" dxfId="3" priority="136" stopIfTrue="1">
      <formula>E8="轻度污染"</formula>
    </cfRule>
    <cfRule type="expression" dxfId="4" priority="133" stopIfTrue="1">
      <formula>E8="中度污染"</formula>
    </cfRule>
    <cfRule type="expression" dxfId="5" priority="130" stopIfTrue="1">
      <formula>E8="重度污染"</formula>
    </cfRule>
    <cfRule type="expression" dxfId="6" priority="127" stopIfTrue="1">
      <formula>E8="严重污染"</formula>
    </cfRule>
    <cfRule type="expression" dxfId="0" priority="124" stopIfTrue="1">
      <formula>E8=""</formula>
    </cfRule>
    <cfRule type="expression" dxfId="1" priority="121" stopIfTrue="1">
      <formula>E8="优"</formula>
    </cfRule>
    <cfRule type="expression" dxfId="2" priority="118" stopIfTrue="1">
      <formula>E8="良"</formula>
    </cfRule>
    <cfRule type="expression" dxfId="3" priority="115" stopIfTrue="1">
      <formula>E8="轻度污染"</formula>
    </cfRule>
    <cfRule type="expression" dxfId="4" priority="112" stopIfTrue="1">
      <formula>E8="中度污染"</formula>
    </cfRule>
    <cfRule type="expression" dxfId="5" priority="109" stopIfTrue="1">
      <formula>E8="重度污染"</formula>
    </cfRule>
    <cfRule type="expression" dxfId="6" priority="106" stopIfTrue="1">
      <formula>E8="严重污染"</formula>
    </cfRule>
    <cfRule type="expression" dxfId="0" priority="103" stopIfTrue="1">
      <formula>E8=""</formula>
    </cfRule>
    <cfRule type="expression" dxfId="1" priority="100" stopIfTrue="1">
      <formula>E8="优"</formula>
    </cfRule>
    <cfRule type="expression" dxfId="2" priority="97" stopIfTrue="1">
      <formula>E8="良"</formula>
    </cfRule>
    <cfRule type="expression" dxfId="3" priority="94" stopIfTrue="1">
      <formula>E8="轻度污染"</formula>
    </cfRule>
    <cfRule type="expression" dxfId="4" priority="91" stopIfTrue="1">
      <formula>E8="中度污染"</formula>
    </cfRule>
    <cfRule type="expression" dxfId="5" priority="88" stopIfTrue="1">
      <formula>E8="重度污染"</formula>
    </cfRule>
    <cfRule type="expression" dxfId="6" priority="85" stopIfTrue="1">
      <formula>E8="严重污染"</formula>
    </cfRule>
    <cfRule type="expression" dxfId="0" priority="82" stopIfTrue="1">
      <formula>E8=""</formula>
    </cfRule>
    <cfRule type="expression" dxfId="1" priority="79" stopIfTrue="1">
      <formula>E8="优"</formula>
    </cfRule>
    <cfRule type="expression" dxfId="2" priority="76" stopIfTrue="1">
      <formula>E8="良"</formula>
    </cfRule>
    <cfRule type="expression" dxfId="3" priority="73" stopIfTrue="1">
      <formula>E8="轻度污染"</formula>
    </cfRule>
    <cfRule type="expression" dxfId="4" priority="70" stopIfTrue="1">
      <formula>E8="中度污染"</formula>
    </cfRule>
    <cfRule type="expression" dxfId="5" priority="67" stopIfTrue="1">
      <formula>E8="重度污染"</formula>
    </cfRule>
    <cfRule type="expression" dxfId="6" priority="64" stopIfTrue="1">
      <formula>E8="严重污染"</formula>
    </cfRule>
    <cfRule type="expression" dxfId="0" priority="61" stopIfTrue="1">
      <formula>E8=""</formula>
    </cfRule>
    <cfRule type="expression" dxfId="1" priority="58" stopIfTrue="1">
      <formula>E8="优"</formula>
    </cfRule>
    <cfRule type="expression" dxfId="2" priority="55" stopIfTrue="1">
      <formula>E8="良"</formula>
    </cfRule>
    <cfRule type="expression" dxfId="3" priority="52" stopIfTrue="1">
      <formula>E8="轻度污染"</formula>
    </cfRule>
    <cfRule type="expression" dxfId="4" priority="49" stopIfTrue="1">
      <formula>E8="中度污染"</formula>
    </cfRule>
    <cfRule type="expression" dxfId="5" priority="46" stopIfTrue="1">
      <formula>E8="重度污染"</formula>
    </cfRule>
    <cfRule type="expression" dxfId="6" priority="43" stopIfTrue="1">
      <formula>E8="严重污染"</formula>
    </cfRule>
    <cfRule type="expression" dxfId="0" priority="40" stopIfTrue="1">
      <formula>E8=""</formula>
    </cfRule>
    <cfRule type="expression" dxfId="1" priority="37" stopIfTrue="1">
      <formula>E8="优"</formula>
    </cfRule>
    <cfRule type="expression" dxfId="2" priority="34" stopIfTrue="1">
      <formula>E8="良"</formula>
    </cfRule>
    <cfRule type="expression" dxfId="3" priority="31" stopIfTrue="1">
      <formula>E8="轻度污染"</formula>
    </cfRule>
    <cfRule type="expression" dxfId="4" priority="28" stopIfTrue="1">
      <formula>E8="中度污染"</formula>
    </cfRule>
    <cfRule type="expression" dxfId="5" priority="25" stopIfTrue="1">
      <formula>E8="重度污染"</formula>
    </cfRule>
    <cfRule type="expression" dxfId="6" priority="22" stopIfTrue="1">
      <formula>E8="严重污染"</formula>
    </cfRule>
    <cfRule type="expression" dxfId="0" priority="19" stopIfTrue="1">
      <formula>E8=""</formula>
    </cfRule>
    <cfRule type="expression" dxfId="1" priority="16" stopIfTrue="1">
      <formula>E8="优"</formula>
    </cfRule>
    <cfRule type="expression" dxfId="2" priority="13" stopIfTrue="1">
      <formula>E8="良"</formula>
    </cfRule>
    <cfRule type="expression" dxfId="3" priority="10" stopIfTrue="1">
      <formula>E8="轻度污染"</formula>
    </cfRule>
    <cfRule type="expression" dxfId="4" priority="7" stopIfTrue="1">
      <formula>E8="中度污染"</formula>
    </cfRule>
    <cfRule type="expression" dxfId="5" priority="4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>
        <v>59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8" stopIfTrue="1">
      <formula>E4="优"</formula>
    </cfRule>
    <cfRule type="expression" dxfId="2" priority="1046" stopIfTrue="1">
      <formula>E4="良"</formula>
    </cfRule>
    <cfRule type="expression" dxfId="3" priority="1044" stopIfTrue="1">
      <formula>E4="轻度污染"</formula>
    </cfRule>
    <cfRule type="expression" dxfId="4" priority="1042" stopIfTrue="1">
      <formula>E4="中度污染"</formula>
    </cfRule>
    <cfRule type="expression" dxfId="5" priority="1040" stopIfTrue="1">
      <formula>E4="重度污染"</formula>
    </cfRule>
    <cfRule type="expression" dxfId="6" priority="1038" stopIfTrue="1">
      <formula>E4="严重污染"</formula>
    </cfRule>
    <cfRule type="expression" dxfId="0" priority="1036" stopIfTrue="1">
      <formula>E4=""</formula>
    </cfRule>
    <cfRule type="expression" dxfId="1" priority="1034" stopIfTrue="1">
      <formula>E4="优"</formula>
    </cfRule>
    <cfRule type="expression" dxfId="2" priority="1032" stopIfTrue="1">
      <formula>E4="良"</formula>
    </cfRule>
    <cfRule type="expression" dxfId="3" priority="1030" stopIfTrue="1">
      <formula>E4="轻度污染"</formula>
    </cfRule>
    <cfRule type="expression" dxfId="4" priority="1028" stopIfTrue="1">
      <formula>E4="中度污染"</formula>
    </cfRule>
    <cfRule type="expression" dxfId="5" priority="1026" stopIfTrue="1">
      <formula>E4="重度污染"</formula>
    </cfRule>
    <cfRule type="expression" dxfId="6" priority="1024" stopIfTrue="1">
      <formula>E4="严重污染"</formula>
    </cfRule>
    <cfRule type="expression" dxfId="0" priority="1022" stopIfTrue="1">
      <formula>E4=""</formula>
    </cfRule>
    <cfRule type="expression" dxfId="1" priority="1020" stopIfTrue="1">
      <formula>E4="优"</formula>
    </cfRule>
    <cfRule type="expression" dxfId="2" priority="1018" stopIfTrue="1">
      <formula>E4="良"</formula>
    </cfRule>
    <cfRule type="expression" dxfId="3" priority="1016" stopIfTrue="1">
      <formula>E4="轻度污染"</formula>
    </cfRule>
    <cfRule type="expression" dxfId="4" priority="1014" stopIfTrue="1">
      <formula>E4="中度污染"</formula>
    </cfRule>
    <cfRule type="expression" dxfId="5" priority="1012" stopIfTrue="1">
      <formula>E4="重度污染"</formula>
    </cfRule>
    <cfRule type="expression" dxfId="6" priority="1010" stopIfTrue="1">
      <formula>E4="严重污染"</formula>
    </cfRule>
    <cfRule type="expression" dxfId="0" priority="1008" stopIfTrue="1">
      <formula>E4=""</formula>
    </cfRule>
    <cfRule type="expression" dxfId="1" priority="1006" stopIfTrue="1">
      <formula>E4="优"</formula>
    </cfRule>
    <cfRule type="expression" dxfId="2" priority="1004" stopIfTrue="1">
      <formula>E4="良"</formula>
    </cfRule>
    <cfRule type="expression" dxfId="3" priority="1002" stopIfTrue="1">
      <formula>E4="轻度污染"</formula>
    </cfRule>
    <cfRule type="expression" dxfId="4" priority="1000" stopIfTrue="1">
      <formula>E4="中度污染"</formula>
    </cfRule>
    <cfRule type="expression" dxfId="5" priority="998" stopIfTrue="1">
      <formula>E4="重度污染"</formula>
    </cfRule>
    <cfRule type="expression" dxfId="6" priority="996" stopIfTrue="1">
      <formula>E4="严重污染"</formula>
    </cfRule>
    <cfRule type="expression" dxfId="0" priority="994" stopIfTrue="1">
      <formula>E4=""</formula>
    </cfRule>
    <cfRule type="expression" dxfId="1" priority="992" stopIfTrue="1">
      <formula>E4="优"</formula>
    </cfRule>
    <cfRule type="expression" dxfId="2" priority="990" stopIfTrue="1">
      <formula>E4="良"</formula>
    </cfRule>
    <cfRule type="expression" dxfId="3" priority="988" stopIfTrue="1">
      <formula>E4="轻度污染"</formula>
    </cfRule>
    <cfRule type="expression" dxfId="4" priority="986" stopIfTrue="1">
      <formula>E4="中度污染"</formula>
    </cfRule>
    <cfRule type="expression" dxfId="5" priority="984" stopIfTrue="1">
      <formula>E4="重度污染"</formula>
    </cfRule>
    <cfRule type="expression" dxfId="6" priority="982" stopIfTrue="1">
      <formula>E4="严重污染"</formula>
    </cfRule>
    <cfRule type="expression" dxfId="0" priority="980" stopIfTrue="1">
      <formula>E4=""</formula>
    </cfRule>
    <cfRule type="expression" dxfId="1" priority="978" stopIfTrue="1">
      <formula>E4="优"</formula>
    </cfRule>
    <cfRule type="expression" dxfId="2" priority="976" stopIfTrue="1">
      <formula>E4="良"</formula>
    </cfRule>
    <cfRule type="expression" dxfId="3" priority="974" stopIfTrue="1">
      <formula>E4="轻度污染"</formula>
    </cfRule>
    <cfRule type="expression" dxfId="4" priority="972" stopIfTrue="1">
      <formula>E4="中度污染"</formula>
    </cfRule>
    <cfRule type="expression" dxfId="5" priority="970" stopIfTrue="1">
      <formula>E4="重度污染"</formula>
    </cfRule>
    <cfRule type="expression" dxfId="6" priority="968" stopIfTrue="1">
      <formula>E4="严重污染"</formula>
    </cfRule>
    <cfRule type="expression" dxfId="0" priority="966" stopIfTrue="1">
      <formula>E4=""</formula>
    </cfRule>
    <cfRule type="expression" dxfId="1" priority="964" stopIfTrue="1">
      <formula>E4="优"</formula>
    </cfRule>
    <cfRule type="expression" dxfId="2" priority="962" stopIfTrue="1">
      <formula>E4="良"</formula>
    </cfRule>
    <cfRule type="expression" dxfId="3" priority="960" stopIfTrue="1">
      <formula>E4="轻度污染"</formula>
    </cfRule>
    <cfRule type="expression" dxfId="4" priority="958" stopIfTrue="1">
      <formula>E4="中度污染"</formula>
    </cfRule>
    <cfRule type="expression" dxfId="5" priority="956" stopIfTrue="1">
      <formula>E4="重度污染"</formula>
    </cfRule>
    <cfRule type="expression" dxfId="6" priority="954" stopIfTrue="1">
      <formula>E4="严重污染"</formula>
    </cfRule>
    <cfRule type="expression" dxfId="0" priority="952" stopIfTrue="1">
      <formula>E4=""</formula>
    </cfRule>
    <cfRule type="expression" dxfId="1" priority="950" stopIfTrue="1">
      <formula>E4="优"</formula>
    </cfRule>
    <cfRule type="expression" dxfId="2" priority="948" stopIfTrue="1">
      <formula>E4="良"</formula>
    </cfRule>
    <cfRule type="expression" dxfId="3" priority="946" stopIfTrue="1">
      <formula>E4="轻度污染"</formula>
    </cfRule>
    <cfRule type="expression" dxfId="4" priority="944" stopIfTrue="1">
      <formula>E4="中度污染"</formula>
    </cfRule>
    <cfRule type="expression" dxfId="5" priority="942" stopIfTrue="1">
      <formula>E4="重度污染"</formula>
    </cfRule>
    <cfRule type="expression" dxfId="6" priority="940" stopIfTrue="1">
      <formula>E4="严重污染"</formula>
    </cfRule>
    <cfRule type="expression" dxfId="0" priority="938" stopIfTrue="1">
      <formula>E4=""</formula>
    </cfRule>
    <cfRule type="expression" dxfId="1" priority="936" stopIfTrue="1">
      <formula>E4="优"</formula>
    </cfRule>
    <cfRule type="expression" dxfId="2" priority="934" stopIfTrue="1">
      <formula>E4="良"</formula>
    </cfRule>
    <cfRule type="expression" dxfId="3" priority="932" stopIfTrue="1">
      <formula>E4="轻度污染"</formula>
    </cfRule>
    <cfRule type="expression" dxfId="4" priority="930" stopIfTrue="1">
      <formula>E4="中度污染"</formula>
    </cfRule>
    <cfRule type="expression" dxfId="5" priority="928" stopIfTrue="1">
      <formula>E4="重度污染"</formula>
    </cfRule>
    <cfRule type="expression" dxfId="6" priority="926" stopIfTrue="1">
      <formula>E4="严重污染"</formula>
    </cfRule>
    <cfRule type="expression" dxfId="0" priority="924" stopIfTrue="1">
      <formula>E4=""</formula>
    </cfRule>
    <cfRule type="expression" dxfId="1" priority="922" stopIfTrue="1">
      <formula>E4="优"</formula>
    </cfRule>
    <cfRule type="expression" dxfId="2" priority="920" stopIfTrue="1">
      <formula>E4="良"</formula>
    </cfRule>
    <cfRule type="expression" dxfId="3" priority="918" stopIfTrue="1">
      <formula>E4="轻度污染"</formula>
    </cfRule>
    <cfRule type="expression" dxfId="4" priority="916" stopIfTrue="1">
      <formula>E4="中度污染"</formula>
    </cfRule>
    <cfRule type="expression" dxfId="5" priority="914" stopIfTrue="1">
      <formula>E4="重度污染"</formula>
    </cfRule>
    <cfRule type="expression" dxfId="6" priority="912" stopIfTrue="1">
      <formula>E4="严重污染"</formula>
    </cfRule>
    <cfRule type="expression" dxfId="0" priority="910" stopIfTrue="1">
      <formula>E4=""</formula>
    </cfRule>
    <cfRule type="expression" dxfId="1" priority="908" stopIfTrue="1">
      <formula>E4="优"</formula>
    </cfRule>
    <cfRule type="expression" dxfId="2" priority="906" stopIfTrue="1">
      <formula>E4="良"</formula>
    </cfRule>
    <cfRule type="expression" dxfId="3" priority="904" stopIfTrue="1">
      <formula>E4="轻度污染"</formula>
    </cfRule>
    <cfRule type="expression" dxfId="4" priority="902" stopIfTrue="1">
      <formula>E4="中度污染"</formula>
    </cfRule>
    <cfRule type="expression" dxfId="5" priority="900" stopIfTrue="1">
      <formula>E4="重度污染"</formula>
    </cfRule>
    <cfRule type="expression" dxfId="6" priority="898" stopIfTrue="1">
      <formula>E4="严重污染"</formula>
    </cfRule>
    <cfRule type="expression" dxfId="0" priority="896" stopIfTrue="1">
      <formula>E4=""</formula>
    </cfRule>
    <cfRule type="expression" dxfId="1" priority="894" stopIfTrue="1">
      <formula>E4="优"</formula>
    </cfRule>
    <cfRule type="expression" dxfId="2" priority="892" stopIfTrue="1">
      <formula>E4="良"</formula>
    </cfRule>
    <cfRule type="expression" dxfId="3" priority="890" stopIfTrue="1">
      <formula>E4="轻度污染"</formula>
    </cfRule>
    <cfRule type="expression" dxfId="4" priority="888" stopIfTrue="1">
      <formula>E4="中度污染"</formula>
    </cfRule>
    <cfRule type="expression" dxfId="5" priority="886" stopIfTrue="1">
      <formula>E4="重度污染"</formula>
    </cfRule>
    <cfRule type="expression" dxfId="6" priority="884" stopIfTrue="1">
      <formula>E4="严重污染"</formula>
    </cfRule>
    <cfRule type="expression" dxfId="0" priority="882" stopIfTrue="1">
      <formula>E4=""</formula>
    </cfRule>
    <cfRule type="expression" dxfId="1" priority="880" stopIfTrue="1">
      <formula>E4="优"</formula>
    </cfRule>
    <cfRule type="expression" dxfId="2" priority="878" stopIfTrue="1">
      <formula>E4="良"</formula>
    </cfRule>
    <cfRule type="expression" dxfId="3" priority="876" stopIfTrue="1">
      <formula>E4="轻度污染"</formula>
    </cfRule>
    <cfRule type="expression" dxfId="4" priority="874" stopIfTrue="1">
      <formula>E4="中度污染"</formula>
    </cfRule>
    <cfRule type="expression" dxfId="5" priority="872" stopIfTrue="1">
      <formula>E4="重度污染"</formula>
    </cfRule>
    <cfRule type="expression" dxfId="6" priority="870" stopIfTrue="1">
      <formula>E4="严重污染"</formula>
    </cfRule>
    <cfRule type="expression" dxfId="0" priority="868" stopIfTrue="1">
      <formula>E4=""</formula>
    </cfRule>
    <cfRule type="expression" dxfId="1" priority="866" stopIfTrue="1">
      <formula>E4="优"</formula>
    </cfRule>
    <cfRule type="expression" dxfId="2" priority="864" stopIfTrue="1">
      <formula>E4="良"</formula>
    </cfRule>
    <cfRule type="expression" dxfId="3" priority="862" stopIfTrue="1">
      <formula>E4="轻度污染"</formula>
    </cfRule>
    <cfRule type="expression" dxfId="4" priority="860" stopIfTrue="1">
      <formula>E4="中度污染"</formula>
    </cfRule>
    <cfRule type="expression" dxfId="5" priority="858" stopIfTrue="1">
      <formula>E4="重度污染"</formula>
    </cfRule>
    <cfRule type="expression" dxfId="6" priority="856" stopIfTrue="1">
      <formula>E4="严重污染"</formula>
    </cfRule>
    <cfRule type="expression" dxfId="0" priority="854" stopIfTrue="1">
      <formula>E4=""</formula>
    </cfRule>
    <cfRule type="expression" dxfId="1" priority="852" stopIfTrue="1">
      <formula>E4="优"</formula>
    </cfRule>
    <cfRule type="expression" dxfId="2" priority="850" stopIfTrue="1">
      <formula>E4="良"</formula>
    </cfRule>
    <cfRule type="expression" dxfId="3" priority="848" stopIfTrue="1">
      <formula>E4="轻度污染"</formula>
    </cfRule>
    <cfRule type="expression" dxfId="4" priority="846" stopIfTrue="1">
      <formula>E4="中度污染"</formula>
    </cfRule>
    <cfRule type="expression" dxfId="5" priority="844" stopIfTrue="1">
      <formula>E4="重度污染"</formula>
    </cfRule>
    <cfRule type="expression" dxfId="6" priority="842" stopIfTrue="1">
      <formula>E4="严重污染"</formula>
    </cfRule>
    <cfRule type="expression" dxfId="0" priority="840" stopIfTrue="1">
      <formula>E4=""</formula>
    </cfRule>
    <cfRule type="expression" dxfId="1" priority="838" stopIfTrue="1">
      <formula>E4="优"</formula>
    </cfRule>
    <cfRule type="expression" dxfId="2" priority="836" stopIfTrue="1">
      <formula>E4="良"</formula>
    </cfRule>
    <cfRule type="expression" dxfId="3" priority="834" stopIfTrue="1">
      <formula>E4="轻度污染"</formula>
    </cfRule>
    <cfRule type="expression" dxfId="4" priority="832" stopIfTrue="1">
      <formula>E4="中度污染"</formula>
    </cfRule>
    <cfRule type="expression" dxfId="5" priority="830" stopIfTrue="1">
      <formula>E4="重度污染"</formula>
    </cfRule>
    <cfRule type="expression" dxfId="6" priority="828" stopIfTrue="1">
      <formula>E4="严重污染"</formula>
    </cfRule>
    <cfRule type="expression" dxfId="0" priority="826" stopIfTrue="1">
      <formula>E4=""</formula>
    </cfRule>
    <cfRule type="expression" dxfId="1" priority="824" stopIfTrue="1">
      <formula>E4="优"</formula>
    </cfRule>
    <cfRule type="expression" dxfId="2" priority="822" stopIfTrue="1">
      <formula>E4="良"</formula>
    </cfRule>
    <cfRule type="expression" dxfId="3" priority="820" stopIfTrue="1">
      <formula>E4="轻度污染"</formula>
    </cfRule>
    <cfRule type="expression" dxfId="4" priority="818" stopIfTrue="1">
      <formula>E4="中度污染"</formula>
    </cfRule>
    <cfRule type="expression" dxfId="5" priority="816" stopIfTrue="1">
      <formula>E4="重度污染"</formula>
    </cfRule>
    <cfRule type="expression" dxfId="6" priority="814" stopIfTrue="1">
      <formula>E4="严重污染"</formula>
    </cfRule>
    <cfRule type="expression" dxfId="0" priority="812" stopIfTrue="1">
      <formula>E4=""</formula>
    </cfRule>
    <cfRule type="expression" dxfId="1" priority="810" stopIfTrue="1">
      <formula>E4="优"</formula>
    </cfRule>
    <cfRule type="expression" dxfId="2" priority="808" stopIfTrue="1">
      <formula>E4="良"</formula>
    </cfRule>
    <cfRule type="expression" dxfId="3" priority="806" stopIfTrue="1">
      <formula>E4="轻度污染"</formula>
    </cfRule>
    <cfRule type="expression" dxfId="4" priority="804" stopIfTrue="1">
      <formula>E4="中度污染"</formula>
    </cfRule>
    <cfRule type="expression" dxfId="5" priority="802" stopIfTrue="1">
      <formula>E4="重度污染"</formula>
    </cfRule>
    <cfRule type="expression" dxfId="6" priority="800" stopIfTrue="1">
      <formula>E4="严重污染"</formula>
    </cfRule>
    <cfRule type="expression" dxfId="0" priority="798" stopIfTrue="1">
      <formula>E4=""</formula>
    </cfRule>
    <cfRule type="expression" dxfId="1" priority="796" stopIfTrue="1">
      <formula>E4="优"</formula>
    </cfRule>
    <cfRule type="expression" dxfId="2" priority="794" stopIfTrue="1">
      <formula>E4="良"</formula>
    </cfRule>
    <cfRule type="expression" dxfId="3" priority="792" stopIfTrue="1">
      <formula>E4="轻度污染"</formula>
    </cfRule>
    <cfRule type="expression" dxfId="4" priority="790" stopIfTrue="1">
      <formula>E4="中度污染"</formula>
    </cfRule>
    <cfRule type="expression" dxfId="5" priority="788" stopIfTrue="1">
      <formula>E4="重度污染"</formula>
    </cfRule>
    <cfRule type="expression" dxfId="6" priority="786" stopIfTrue="1">
      <formula>E4="严重污染"</formula>
    </cfRule>
    <cfRule type="expression" dxfId="0" priority="784" stopIfTrue="1">
      <formula>E4=""</formula>
    </cfRule>
    <cfRule type="expression" dxfId="1" priority="782" stopIfTrue="1">
      <formula>E4="优"</formula>
    </cfRule>
    <cfRule type="expression" dxfId="2" priority="780" stopIfTrue="1">
      <formula>E4="良"</formula>
    </cfRule>
    <cfRule type="expression" dxfId="3" priority="778" stopIfTrue="1">
      <formula>E4="轻度污染"</formula>
    </cfRule>
    <cfRule type="expression" dxfId="4" priority="776" stopIfTrue="1">
      <formula>E4="中度污染"</formula>
    </cfRule>
    <cfRule type="expression" dxfId="5" priority="774" stopIfTrue="1">
      <formula>E4="重度污染"</formula>
    </cfRule>
    <cfRule type="expression" dxfId="6" priority="772" stopIfTrue="1">
      <formula>E4="严重污染"</formula>
    </cfRule>
    <cfRule type="expression" dxfId="0" priority="770" stopIfTrue="1">
      <formula>E4=""</formula>
    </cfRule>
    <cfRule type="expression" dxfId="1" priority="768" stopIfTrue="1">
      <formula>E4="优"</formula>
    </cfRule>
    <cfRule type="expression" dxfId="2" priority="766" stopIfTrue="1">
      <formula>E4="良"</formula>
    </cfRule>
    <cfRule type="expression" dxfId="3" priority="764" stopIfTrue="1">
      <formula>E4="轻度污染"</formula>
    </cfRule>
    <cfRule type="expression" dxfId="4" priority="762" stopIfTrue="1">
      <formula>E4="中度污染"</formula>
    </cfRule>
    <cfRule type="expression" dxfId="5" priority="760" stopIfTrue="1">
      <formula>E4="重度污染"</formula>
    </cfRule>
    <cfRule type="expression" dxfId="6" priority="758" stopIfTrue="1">
      <formula>E4="严重污染"</formula>
    </cfRule>
    <cfRule type="expression" dxfId="0" priority="756" stopIfTrue="1">
      <formula>E4=""</formula>
    </cfRule>
    <cfRule type="expression" dxfId="1" priority="754" stopIfTrue="1">
      <formula>E4="优"</formula>
    </cfRule>
    <cfRule type="expression" dxfId="2" priority="752" stopIfTrue="1">
      <formula>E4="良"</formula>
    </cfRule>
    <cfRule type="expression" dxfId="3" priority="750" stopIfTrue="1">
      <formula>E4="轻度污染"</formula>
    </cfRule>
    <cfRule type="expression" dxfId="4" priority="748" stopIfTrue="1">
      <formula>E4="中度污染"</formula>
    </cfRule>
    <cfRule type="expression" dxfId="5" priority="746" stopIfTrue="1">
      <formula>E4="重度污染"</formula>
    </cfRule>
    <cfRule type="expression" dxfId="6" priority="744" stopIfTrue="1">
      <formula>E4="严重污染"</formula>
    </cfRule>
    <cfRule type="expression" dxfId="0" priority="742" stopIfTrue="1">
      <formula>E4=""</formula>
    </cfRule>
    <cfRule type="expression" dxfId="1" priority="740" stopIfTrue="1">
      <formula>E4="优"</formula>
    </cfRule>
    <cfRule type="expression" dxfId="2" priority="738" stopIfTrue="1">
      <formula>E4="良"</formula>
    </cfRule>
    <cfRule type="expression" dxfId="3" priority="736" stopIfTrue="1">
      <formula>E4="轻度污染"</formula>
    </cfRule>
    <cfRule type="expression" dxfId="4" priority="734" stopIfTrue="1">
      <formula>E4="中度污染"</formula>
    </cfRule>
    <cfRule type="expression" dxfId="5" priority="732" stopIfTrue="1">
      <formula>E4="重度污染"</formula>
    </cfRule>
    <cfRule type="expression" dxfId="6" priority="730" stopIfTrue="1">
      <formula>E4="严重污染"</formula>
    </cfRule>
    <cfRule type="expression" dxfId="0" priority="728" stopIfTrue="1">
      <formula>E4=""</formula>
    </cfRule>
    <cfRule type="expression" dxfId="1" priority="726" stopIfTrue="1">
      <formula>E4="优"</formula>
    </cfRule>
    <cfRule type="expression" dxfId="2" priority="724" stopIfTrue="1">
      <formula>E4="良"</formula>
    </cfRule>
    <cfRule type="expression" dxfId="3" priority="722" stopIfTrue="1">
      <formula>E4="轻度污染"</formula>
    </cfRule>
    <cfRule type="expression" dxfId="4" priority="720" stopIfTrue="1">
      <formula>E4="中度污染"</formula>
    </cfRule>
    <cfRule type="expression" dxfId="5" priority="718" stopIfTrue="1">
      <formula>E4="重度污染"</formula>
    </cfRule>
    <cfRule type="expression" dxfId="6" priority="716" stopIfTrue="1">
      <formula>E4="严重污染"</formula>
    </cfRule>
    <cfRule type="expression" dxfId="0" priority="714" stopIfTrue="1">
      <formula>E4=""</formula>
    </cfRule>
    <cfRule type="expression" dxfId="1" priority="712" stopIfTrue="1">
      <formula>E4="优"</formula>
    </cfRule>
    <cfRule type="expression" dxfId="2" priority="710" stopIfTrue="1">
      <formula>E4="良"</formula>
    </cfRule>
    <cfRule type="expression" dxfId="3" priority="708" stopIfTrue="1">
      <formula>E4="轻度污染"</formula>
    </cfRule>
    <cfRule type="expression" dxfId="4" priority="706" stopIfTrue="1">
      <formula>E4="中度污染"</formula>
    </cfRule>
    <cfRule type="expression" dxfId="5" priority="704" stopIfTrue="1">
      <formula>E4="重度污染"</formula>
    </cfRule>
    <cfRule type="expression" dxfId="6" priority="702" stopIfTrue="1">
      <formula>E4="严重污染"</formula>
    </cfRule>
    <cfRule type="expression" dxfId="0" priority="700" stopIfTrue="1">
      <formula>E4=""</formula>
    </cfRule>
    <cfRule type="expression" dxfId="1" priority="698" stopIfTrue="1">
      <formula>E4="优"</formula>
    </cfRule>
    <cfRule type="expression" dxfId="2" priority="696" stopIfTrue="1">
      <formula>E4="良"</formula>
    </cfRule>
    <cfRule type="expression" dxfId="3" priority="694" stopIfTrue="1">
      <formula>E4="轻度污染"</formula>
    </cfRule>
    <cfRule type="expression" dxfId="4" priority="692" stopIfTrue="1">
      <formula>E4="中度污染"</formula>
    </cfRule>
    <cfRule type="expression" dxfId="5" priority="690" stopIfTrue="1">
      <formula>E4="重度污染"</formula>
    </cfRule>
    <cfRule type="expression" dxfId="6" priority="688" stopIfTrue="1">
      <formula>E4="严重污染"</formula>
    </cfRule>
    <cfRule type="expression" dxfId="0" priority="686" stopIfTrue="1">
      <formula>E4=""</formula>
    </cfRule>
    <cfRule type="expression" dxfId="1" priority="684" stopIfTrue="1">
      <formula>E4="优"</formula>
    </cfRule>
    <cfRule type="expression" dxfId="2" priority="682" stopIfTrue="1">
      <formula>E4="良"</formula>
    </cfRule>
    <cfRule type="expression" dxfId="3" priority="680" stopIfTrue="1">
      <formula>E4="轻度污染"</formula>
    </cfRule>
    <cfRule type="expression" dxfId="4" priority="678" stopIfTrue="1">
      <formula>E4="中度污染"</formula>
    </cfRule>
    <cfRule type="expression" dxfId="5" priority="676" stopIfTrue="1">
      <formula>E4="重度污染"</formula>
    </cfRule>
    <cfRule type="expression" dxfId="6" priority="674" stopIfTrue="1">
      <formula>E4="严重污染"</formula>
    </cfRule>
    <cfRule type="expression" dxfId="0" priority="672" stopIfTrue="1">
      <formula>E4=""</formula>
    </cfRule>
    <cfRule type="expression" dxfId="1" priority="670" stopIfTrue="1">
      <formula>E4="优"</formula>
    </cfRule>
    <cfRule type="expression" dxfId="2" priority="668" stopIfTrue="1">
      <formula>E4="良"</formula>
    </cfRule>
    <cfRule type="expression" dxfId="3" priority="666" stopIfTrue="1">
      <formula>E4="轻度污染"</formula>
    </cfRule>
    <cfRule type="expression" dxfId="4" priority="664" stopIfTrue="1">
      <formula>E4="中度污染"</formula>
    </cfRule>
    <cfRule type="expression" dxfId="5" priority="662" stopIfTrue="1">
      <formula>E4="重度污染"</formula>
    </cfRule>
    <cfRule type="expression" dxfId="6" priority="660" stopIfTrue="1">
      <formula>E4="严重污染"</formula>
    </cfRule>
    <cfRule type="expression" dxfId="0" priority="658" stopIfTrue="1">
      <formula>E4=""</formula>
    </cfRule>
    <cfRule type="expression" dxfId="1" priority="656" stopIfTrue="1">
      <formula>E4="优"</formula>
    </cfRule>
    <cfRule type="expression" dxfId="2" priority="654" stopIfTrue="1">
      <formula>E4="良"</formula>
    </cfRule>
    <cfRule type="expression" dxfId="3" priority="652" stopIfTrue="1">
      <formula>E4="轻度污染"</formula>
    </cfRule>
    <cfRule type="expression" dxfId="4" priority="650" stopIfTrue="1">
      <formula>E4="中度污染"</formula>
    </cfRule>
    <cfRule type="expression" dxfId="5" priority="648" stopIfTrue="1">
      <formula>E4="重度污染"</formula>
    </cfRule>
    <cfRule type="expression" dxfId="6" priority="646" stopIfTrue="1">
      <formula>E4="严重污染"</formula>
    </cfRule>
    <cfRule type="expression" dxfId="0" priority="644" stopIfTrue="1">
      <formula>E4=""</formula>
    </cfRule>
    <cfRule type="expression" dxfId="1" priority="642" stopIfTrue="1">
      <formula>E4="优"</formula>
    </cfRule>
    <cfRule type="expression" dxfId="2" priority="640" stopIfTrue="1">
      <formula>E4="良"</formula>
    </cfRule>
    <cfRule type="expression" dxfId="3" priority="638" stopIfTrue="1">
      <formula>E4="轻度污染"</formula>
    </cfRule>
    <cfRule type="expression" dxfId="4" priority="636" stopIfTrue="1">
      <formula>E4="中度污染"</formula>
    </cfRule>
    <cfRule type="expression" dxfId="5" priority="634" stopIfTrue="1">
      <formula>E4="重度污染"</formula>
    </cfRule>
    <cfRule type="expression" dxfId="6" priority="632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7" stopIfTrue="1">
      <formula>E5="优"</formula>
    </cfRule>
    <cfRule type="expression" dxfId="2" priority="1045" stopIfTrue="1">
      <formula>E5="良"</formula>
    </cfRule>
    <cfRule type="expression" dxfId="3" priority="1043" stopIfTrue="1">
      <formula>E5="轻度污染"</formula>
    </cfRule>
    <cfRule type="expression" dxfId="4" priority="1041" stopIfTrue="1">
      <formula>E5="中度污染"</formula>
    </cfRule>
    <cfRule type="expression" dxfId="5" priority="1039" stopIfTrue="1">
      <formula>E5="重度污染"</formula>
    </cfRule>
    <cfRule type="expression" dxfId="6" priority="1037" stopIfTrue="1">
      <formula>E5="严重污染"</formula>
    </cfRule>
    <cfRule type="expression" dxfId="0" priority="1035" stopIfTrue="1">
      <formula>E5=""</formula>
    </cfRule>
    <cfRule type="expression" dxfId="1" priority="1033" stopIfTrue="1">
      <formula>E5="优"</formula>
    </cfRule>
    <cfRule type="expression" dxfId="2" priority="1031" stopIfTrue="1">
      <formula>E5="良"</formula>
    </cfRule>
    <cfRule type="expression" dxfId="3" priority="1029" stopIfTrue="1">
      <formula>E5="轻度污染"</formula>
    </cfRule>
    <cfRule type="expression" dxfId="4" priority="1027" stopIfTrue="1">
      <formula>E5="中度污染"</formula>
    </cfRule>
    <cfRule type="expression" dxfId="5" priority="1025" stopIfTrue="1">
      <formula>E5="重度污染"</formula>
    </cfRule>
    <cfRule type="expression" dxfId="6" priority="1023" stopIfTrue="1">
      <formula>E5="严重污染"</formula>
    </cfRule>
    <cfRule type="expression" dxfId="0" priority="1021" stopIfTrue="1">
      <formula>E5=""</formula>
    </cfRule>
    <cfRule type="expression" dxfId="1" priority="1019" stopIfTrue="1">
      <formula>E5="优"</formula>
    </cfRule>
    <cfRule type="expression" dxfId="2" priority="1017" stopIfTrue="1">
      <formula>E5="良"</formula>
    </cfRule>
    <cfRule type="expression" dxfId="3" priority="1015" stopIfTrue="1">
      <formula>E5="轻度污染"</formula>
    </cfRule>
    <cfRule type="expression" dxfId="4" priority="1013" stopIfTrue="1">
      <formula>E5="中度污染"</formula>
    </cfRule>
    <cfRule type="expression" dxfId="5" priority="1011" stopIfTrue="1">
      <formula>E5="重度污染"</formula>
    </cfRule>
    <cfRule type="expression" dxfId="6" priority="1009" stopIfTrue="1">
      <formula>E5="严重污染"</formula>
    </cfRule>
    <cfRule type="expression" dxfId="0" priority="1007" stopIfTrue="1">
      <formula>E5=""</formula>
    </cfRule>
    <cfRule type="expression" dxfId="1" priority="1005" stopIfTrue="1">
      <formula>E5="优"</formula>
    </cfRule>
    <cfRule type="expression" dxfId="2" priority="1003" stopIfTrue="1">
      <formula>E5="良"</formula>
    </cfRule>
    <cfRule type="expression" dxfId="3" priority="1001" stopIfTrue="1">
      <formula>E5="轻度污染"</formula>
    </cfRule>
    <cfRule type="expression" dxfId="4" priority="999" stopIfTrue="1">
      <formula>E5="中度污染"</formula>
    </cfRule>
    <cfRule type="expression" dxfId="5" priority="997" stopIfTrue="1">
      <formula>E5="重度污染"</formula>
    </cfRule>
    <cfRule type="expression" dxfId="6" priority="995" stopIfTrue="1">
      <formula>E5="严重污染"</formula>
    </cfRule>
    <cfRule type="expression" dxfId="0" priority="993" stopIfTrue="1">
      <formula>E5=""</formula>
    </cfRule>
    <cfRule type="expression" dxfId="1" priority="991" stopIfTrue="1">
      <formula>E5="优"</formula>
    </cfRule>
    <cfRule type="expression" dxfId="2" priority="989" stopIfTrue="1">
      <formula>E5="良"</formula>
    </cfRule>
    <cfRule type="expression" dxfId="3" priority="987" stopIfTrue="1">
      <formula>E5="轻度污染"</formula>
    </cfRule>
    <cfRule type="expression" dxfId="4" priority="985" stopIfTrue="1">
      <formula>E5="中度污染"</formula>
    </cfRule>
    <cfRule type="expression" dxfId="5" priority="983" stopIfTrue="1">
      <formula>E5="重度污染"</formula>
    </cfRule>
    <cfRule type="expression" dxfId="6" priority="981" stopIfTrue="1">
      <formula>E5="严重污染"</formula>
    </cfRule>
    <cfRule type="expression" dxfId="0" priority="979" stopIfTrue="1">
      <formula>E5=""</formula>
    </cfRule>
    <cfRule type="expression" dxfId="1" priority="977" stopIfTrue="1">
      <formula>E5="优"</formula>
    </cfRule>
    <cfRule type="expression" dxfId="2" priority="975" stopIfTrue="1">
      <formula>E5="良"</formula>
    </cfRule>
    <cfRule type="expression" dxfId="3" priority="973" stopIfTrue="1">
      <formula>E5="轻度污染"</formula>
    </cfRule>
    <cfRule type="expression" dxfId="4" priority="971" stopIfTrue="1">
      <formula>E5="中度污染"</formula>
    </cfRule>
    <cfRule type="expression" dxfId="5" priority="969" stopIfTrue="1">
      <formula>E5="重度污染"</formula>
    </cfRule>
    <cfRule type="expression" dxfId="6" priority="967" stopIfTrue="1">
      <formula>E5="严重污染"</formula>
    </cfRule>
    <cfRule type="expression" dxfId="0" priority="965" stopIfTrue="1">
      <formula>E5=""</formula>
    </cfRule>
    <cfRule type="expression" dxfId="1" priority="963" stopIfTrue="1">
      <formula>E5="优"</formula>
    </cfRule>
    <cfRule type="expression" dxfId="2" priority="961" stopIfTrue="1">
      <formula>E5="良"</formula>
    </cfRule>
    <cfRule type="expression" dxfId="3" priority="959" stopIfTrue="1">
      <formula>E5="轻度污染"</formula>
    </cfRule>
    <cfRule type="expression" dxfId="4" priority="957" stopIfTrue="1">
      <formula>E5="中度污染"</formula>
    </cfRule>
    <cfRule type="expression" dxfId="5" priority="955" stopIfTrue="1">
      <formula>E5="重度污染"</formula>
    </cfRule>
    <cfRule type="expression" dxfId="6" priority="953" stopIfTrue="1">
      <formula>E5="严重污染"</formula>
    </cfRule>
    <cfRule type="expression" dxfId="0" priority="951" stopIfTrue="1">
      <formula>E5=""</formula>
    </cfRule>
    <cfRule type="expression" dxfId="1" priority="949" stopIfTrue="1">
      <formula>E5="优"</formula>
    </cfRule>
    <cfRule type="expression" dxfId="2" priority="947" stopIfTrue="1">
      <formula>E5="良"</formula>
    </cfRule>
    <cfRule type="expression" dxfId="3" priority="945" stopIfTrue="1">
      <formula>E5="轻度污染"</formula>
    </cfRule>
    <cfRule type="expression" dxfId="4" priority="943" stopIfTrue="1">
      <formula>E5="中度污染"</formula>
    </cfRule>
    <cfRule type="expression" dxfId="5" priority="941" stopIfTrue="1">
      <formula>E5="重度污染"</formula>
    </cfRule>
    <cfRule type="expression" dxfId="6" priority="939" stopIfTrue="1">
      <formula>E5="严重污染"</formula>
    </cfRule>
    <cfRule type="expression" dxfId="0" priority="937" stopIfTrue="1">
      <formula>E5=""</formula>
    </cfRule>
    <cfRule type="expression" dxfId="1" priority="935" stopIfTrue="1">
      <formula>E5="优"</formula>
    </cfRule>
    <cfRule type="expression" dxfId="2" priority="933" stopIfTrue="1">
      <formula>E5="良"</formula>
    </cfRule>
    <cfRule type="expression" dxfId="3" priority="931" stopIfTrue="1">
      <formula>E5="轻度污染"</formula>
    </cfRule>
    <cfRule type="expression" dxfId="4" priority="929" stopIfTrue="1">
      <formula>E5="中度污染"</formula>
    </cfRule>
    <cfRule type="expression" dxfId="5" priority="927" stopIfTrue="1">
      <formula>E5="重度污染"</formula>
    </cfRule>
    <cfRule type="expression" dxfId="6" priority="925" stopIfTrue="1">
      <formula>E5="严重污染"</formula>
    </cfRule>
    <cfRule type="expression" dxfId="0" priority="923" stopIfTrue="1">
      <formula>E5=""</formula>
    </cfRule>
    <cfRule type="expression" dxfId="1" priority="921" stopIfTrue="1">
      <formula>E5="优"</formula>
    </cfRule>
    <cfRule type="expression" dxfId="2" priority="919" stopIfTrue="1">
      <formula>E5="良"</formula>
    </cfRule>
    <cfRule type="expression" dxfId="3" priority="917" stopIfTrue="1">
      <formula>E5="轻度污染"</formula>
    </cfRule>
    <cfRule type="expression" dxfId="4" priority="915" stopIfTrue="1">
      <formula>E5="中度污染"</formula>
    </cfRule>
    <cfRule type="expression" dxfId="5" priority="913" stopIfTrue="1">
      <formula>E5="重度污染"</formula>
    </cfRule>
    <cfRule type="expression" dxfId="6" priority="911" stopIfTrue="1">
      <formula>E5="严重污染"</formula>
    </cfRule>
    <cfRule type="expression" dxfId="0" priority="909" stopIfTrue="1">
      <formula>E5=""</formula>
    </cfRule>
    <cfRule type="expression" dxfId="1" priority="907" stopIfTrue="1">
      <formula>E5="优"</formula>
    </cfRule>
    <cfRule type="expression" dxfId="2" priority="905" stopIfTrue="1">
      <formula>E5="良"</formula>
    </cfRule>
    <cfRule type="expression" dxfId="3" priority="903" stopIfTrue="1">
      <formula>E5="轻度污染"</formula>
    </cfRule>
    <cfRule type="expression" dxfId="4" priority="901" stopIfTrue="1">
      <formula>E5="中度污染"</formula>
    </cfRule>
    <cfRule type="expression" dxfId="5" priority="899" stopIfTrue="1">
      <formula>E5="重度污染"</formula>
    </cfRule>
    <cfRule type="expression" dxfId="6" priority="897" stopIfTrue="1">
      <formula>E5="严重污染"</formula>
    </cfRule>
    <cfRule type="expression" dxfId="0" priority="895" stopIfTrue="1">
      <formula>E5=""</formula>
    </cfRule>
    <cfRule type="expression" dxfId="1" priority="893" stopIfTrue="1">
      <formula>E5="优"</formula>
    </cfRule>
    <cfRule type="expression" dxfId="2" priority="891" stopIfTrue="1">
      <formula>E5="良"</formula>
    </cfRule>
    <cfRule type="expression" dxfId="3" priority="889" stopIfTrue="1">
      <formula>E5="轻度污染"</formula>
    </cfRule>
    <cfRule type="expression" dxfId="4" priority="887" stopIfTrue="1">
      <formula>E5="中度污染"</formula>
    </cfRule>
    <cfRule type="expression" dxfId="5" priority="885" stopIfTrue="1">
      <formula>E5="重度污染"</formula>
    </cfRule>
    <cfRule type="expression" dxfId="6" priority="883" stopIfTrue="1">
      <formula>E5="严重污染"</formula>
    </cfRule>
    <cfRule type="expression" dxfId="0" priority="881" stopIfTrue="1">
      <formula>E5=""</formula>
    </cfRule>
    <cfRule type="expression" dxfId="1" priority="879" stopIfTrue="1">
      <formula>E5="优"</formula>
    </cfRule>
    <cfRule type="expression" dxfId="2" priority="877" stopIfTrue="1">
      <formula>E5="良"</formula>
    </cfRule>
    <cfRule type="expression" dxfId="3" priority="875" stopIfTrue="1">
      <formula>E5="轻度污染"</formula>
    </cfRule>
    <cfRule type="expression" dxfId="4" priority="873" stopIfTrue="1">
      <formula>E5="中度污染"</formula>
    </cfRule>
    <cfRule type="expression" dxfId="5" priority="871" stopIfTrue="1">
      <formula>E5="重度污染"</formula>
    </cfRule>
    <cfRule type="expression" dxfId="6" priority="869" stopIfTrue="1">
      <formula>E5="严重污染"</formula>
    </cfRule>
    <cfRule type="expression" dxfId="0" priority="867" stopIfTrue="1">
      <formula>E5=""</formula>
    </cfRule>
    <cfRule type="expression" dxfId="1" priority="865" stopIfTrue="1">
      <formula>E5="优"</formula>
    </cfRule>
    <cfRule type="expression" dxfId="2" priority="863" stopIfTrue="1">
      <formula>E5="良"</formula>
    </cfRule>
    <cfRule type="expression" dxfId="3" priority="861" stopIfTrue="1">
      <formula>E5="轻度污染"</formula>
    </cfRule>
    <cfRule type="expression" dxfId="4" priority="859" stopIfTrue="1">
      <formula>E5="中度污染"</formula>
    </cfRule>
    <cfRule type="expression" dxfId="5" priority="857" stopIfTrue="1">
      <formula>E5="重度污染"</formula>
    </cfRule>
    <cfRule type="expression" dxfId="6" priority="855" stopIfTrue="1">
      <formula>E5="严重污染"</formula>
    </cfRule>
    <cfRule type="expression" dxfId="0" priority="853" stopIfTrue="1">
      <formula>E5=""</formula>
    </cfRule>
    <cfRule type="expression" dxfId="1" priority="851" stopIfTrue="1">
      <formula>E5="优"</formula>
    </cfRule>
    <cfRule type="expression" dxfId="2" priority="849" stopIfTrue="1">
      <formula>E5="良"</formula>
    </cfRule>
    <cfRule type="expression" dxfId="3" priority="847" stopIfTrue="1">
      <formula>E5="轻度污染"</formula>
    </cfRule>
    <cfRule type="expression" dxfId="4" priority="845" stopIfTrue="1">
      <formula>E5="中度污染"</formula>
    </cfRule>
    <cfRule type="expression" dxfId="5" priority="843" stopIfTrue="1">
      <formula>E5="重度污染"</formula>
    </cfRule>
    <cfRule type="expression" dxfId="6" priority="841" stopIfTrue="1">
      <formula>E5="严重污染"</formula>
    </cfRule>
    <cfRule type="expression" dxfId="0" priority="839" stopIfTrue="1">
      <formula>E5=""</formula>
    </cfRule>
    <cfRule type="expression" dxfId="1" priority="837" stopIfTrue="1">
      <formula>E5="优"</formula>
    </cfRule>
    <cfRule type="expression" dxfId="2" priority="835" stopIfTrue="1">
      <formula>E5="良"</formula>
    </cfRule>
    <cfRule type="expression" dxfId="3" priority="833" stopIfTrue="1">
      <formula>E5="轻度污染"</formula>
    </cfRule>
    <cfRule type="expression" dxfId="4" priority="831" stopIfTrue="1">
      <formula>E5="中度污染"</formula>
    </cfRule>
    <cfRule type="expression" dxfId="5" priority="829" stopIfTrue="1">
      <formula>E5="重度污染"</formula>
    </cfRule>
    <cfRule type="expression" dxfId="6" priority="827" stopIfTrue="1">
      <formula>E5="严重污染"</formula>
    </cfRule>
    <cfRule type="expression" dxfId="0" priority="825" stopIfTrue="1">
      <formula>E5=""</formula>
    </cfRule>
    <cfRule type="expression" dxfId="1" priority="823" stopIfTrue="1">
      <formula>E5="优"</formula>
    </cfRule>
    <cfRule type="expression" dxfId="2" priority="821" stopIfTrue="1">
      <formula>E5="良"</formula>
    </cfRule>
    <cfRule type="expression" dxfId="3" priority="819" stopIfTrue="1">
      <formula>E5="轻度污染"</formula>
    </cfRule>
    <cfRule type="expression" dxfId="4" priority="817" stopIfTrue="1">
      <formula>E5="中度污染"</formula>
    </cfRule>
    <cfRule type="expression" dxfId="5" priority="815" stopIfTrue="1">
      <formula>E5="重度污染"</formula>
    </cfRule>
    <cfRule type="expression" dxfId="6" priority="813" stopIfTrue="1">
      <formula>E5="严重污染"</formula>
    </cfRule>
    <cfRule type="expression" dxfId="0" priority="811" stopIfTrue="1">
      <formula>E5=""</formula>
    </cfRule>
    <cfRule type="expression" dxfId="1" priority="809" stopIfTrue="1">
      <formula>E5="优"</formula>
    </cfRule>
    <cfRule type="expression" dxfId="2" priority="807" stopIfTrue="1">
      <formula>E5="良"</formula>
    </cfRule>
    <cfRule type="expression" dxfId="3" priority="805" stopIfTrue="1">
      <formula>E5="轻度污染"</formula>
    </cfRule>
    <cfRule type="expression" dxfId="4" priority="803" stopIfTrue="1">
      <formula>E5="中度污染"</formula>
    </cfRule>
    <cfRule type="expression" dxfId="5" priority="801" stopIfTrue="1">
      <formula>E5="重度污染"</formula>
    </cfRule>
    <cfRule type="expression" dxfId="6" priority="799" stopIfTrue="1">
      <formula>E5="严重污染"</formula>
    </cfRule>
    <cfRule type="expression" dxfId="0" priority="797" stopIfTrue="1">
      <formula>E5=""</formula>
    </cfRule>
    <cfRule type="expression" dxfId="1" priority="795" stopIfTrue="1">
      <formula>E5="优"</formula>
    </cfRule>
    <cfRule type="expression" dxfId="2" priority="793" stopIfTrue="1">
      <formula>E5="良"</formula>
    </cfRule>
    <cfRule type="expression" dxfId="3" priority="791" stopIfTrue="1">
      <formula>E5="轻度污染"</formula>
    </cfRule>
    <cfRule type="expression" dxfId="4" priority="789" stopIfTrue="1">
      <formula>E5="中度污染"</formula>
    </cfRule>
    <cfRule type="expression" dxfId="5" priority="787" stopIfTrue="1">
      <formula>E5="重度污染"</formula>
    </cfRule>
    <cfRule type="expression" dxfId="6" priority="785" stopIfTrue="1">
      <formula>E5="严重污染"</formula>
    </cfRule>
    <cfRule type="expression" dxfId="0" priority="783" stopIfTrue="1">
      <formula>E5=""</formula>
    </cfRule>
    <cfRule type="expression" dxfId="1" priority="781" stopIfTrue="1">
      <formula>E5="优"</formula>
    </cfRule>
    <cfRule type="expression" dxfId="2" priority="779" stopIfTrue="1">
      <formula>E5="良"</formula>
    </cfRule>
    <cfRule type="expression" dxfId="3" priority="777" stopIfTrue="1">
      <formula>E5="轻度污染"</formula>
    </cfRule>
    <cfRule type="expression" dxfId="4" priority="775" stopIfTrue="1">
      <formula>E5="中度污染"</formula>
    </cfRule>
    <cfRule type="expression" dxfId="5" priority="773" stopIfTrue="1">
      <formula>E5="重度污染"</formula>
    </cfRule>
    <cfRule type="expression" dxfId="6" priority="771" stopIfTrue="1">
      <formula>E5="严重污染"</formula>
    </cfRule>
    <cfRule type="expression" dxfId="0" priority="769" stopIfTrue="1">
      <formula>E5=""</formula>
    </cfRule>
    <cfRule type="expression" dxfId="1" priority="767" stopIfTrue="1">
      <formula>E5="优"</formula>
    </cfRule>
    <cfRule type="expression" dxfId="2" priority="765" stopIfTrue="1">
      <formula>E5="良"</formula>
    </cfRule>
    <cfRule type="expression" dxfId="3" priority="763" stopIfTrue="1">
      <formula>E5="轻度污染"</formula>
    </cfRule>
    <cfRule type="expression" dxfId="4" priority="761" stopIfTrue="1">
      <formula>E5="中度污染"</formula>
    </cfRule>
    <cfRule type="expression" dxfId="5" priority="759" stopIfTrue="1">
      <formula>E5="重度污染"</formula>
    </cfRule>
    <cfRule type="expression" dxfId="6" priority="757" stopIfTrue="1">
      <formula>E5="严重污染"</formula>
    </cfRule>
    <cfRule type="expression" dxfId="0" priority="755" stopIfTrue="1">
      <formula>E5=""</formula>
    </cfRule>
    <cfRule type="expression" dxfId="1" priority="753" stopIfTrue="1">
      <formula>E5="优"</formula>
    </cfRule>
    <cfRule type="expression" dxfId="2" priority="751" stopIfTrue="1">
      <formula>E5="良"</formula>
    </cfRule>
    <cfRule type="expression" dxfId="3" priority="749" stopIfTrue="1">
      <formula>E5="轻度污染"</formula>
    </cfRule>
    <cfRule type="expression" dxfId="4" priority="747" stopIfTrue="1">
      <formula>E5="中度污染"</formula>
    </cfRule>
    <cfRule type="expression" dxfId="5" priority="745" stopIfTrue="1">
      <formula>E5="重度污染"</formula>
    </cfRule>
    <cfRule type="expression" dxfId="6" priority="743" stopIfTrue="1">
      <formula>E5="严重污染"</formula>
    </cfRule>
    <cfRule type="expression" dxfId="0" priority="741" stopIfTrue="1">
      <formula>E5=""</formula>
    </cfRule>
    <cfRule type="expression" dxfId="1" priority="739" stopIfTrue="1">
      <formula>E5="优"</formula>
    </cfRule>
    <cfRule type="expression" dxfId="2" priority="737" stopIfTrue="1">
      <formula>E5="良"</formula>
    </cfRule>
    <cfRule type="expression" dxfId="3" priority="735" stopIfTrue="1">
      <formula>E5="轻度污染"</formula>
    </cfRule>
    <cfRule type="expression" dxfId="4" priority="733" stopIfTrue="1">
      <formula>E5="中度污染"</formula>
    </cfRule>
    <cfRule type="expression" dxfId="5" priority="731" stopIfTrue="1">
      <formula>E5="重度污染"</formula>
    </cfRule>
    <cfRule type="expression" dxfId="6" priority="729" stopIfTrue="1">
      <formula>E5="严重污染"</formula>
    </cfRule>
    <cfRule type="expression" dxfId="0" priority="727" stopIfTrue="1">
      <formula>E5=""</formula>
    </cfRule>
    <cfRule type="expression" dxfId="1" priority="725" stopIfTrue="1">
      <formula>E5="优"</formula>
    </cfRule>
    <cfRule type="expression" dxfId="2" priority="723" stopIfTrue="1">
      <formula>E5="良"</formula>
    </cfRule>
    <cfRule type="expression" dxfId="3" priority="721" stopIfTrue="1">
      <formula>E5="轻度污染"</formula>
    </cfRule>
    <cfRule type="expression" dxfId="4" priority="719" stopIfTrue="1">
      <formula>E5="中度污染"</formula>
    </cfRule>
    <cfRule type="expression" dxfId="5" priority="717" stopIfTrue="1">
      <formula>E5="重度污染"</formula>
    </cfRule>
    <cfRule type="expression" dxfId="6" priority="715" stopIfTrue="1">
      <formula>E5="严重污染"</formula>
    </cfRule>
    <cfRule type="expression" dxfId="0" priority="713" stopIfTrue="1">
      <formula>E5=""</formula>
    </cfRule>
    <cfRule type="expression" dxfId="1" priority="711" stopIfTrue="1">
      <formula>E5="优"</formula>
    </cfRule>
    <cfRule type="expression" dxfId="2" priority="709" stopIfTrue="1">
      <formula>E5="良"</formula>
    </cfRule>
    <cfRule type="expression" dxfId="3" priority="707" stopIfTrue="1">
      <formula>E5="轻度污染"</formula>
    </cfRule>
    <cfRule type="expression" dxfId="4" priority="705" stopIfTrue="1">
      <formula>E5="中度污染"</formula>
    </cfRule>
    <cfRule type="expression" dxfId="5" priority="703" stopIfTrue="1">
      <formula>E5="重度污染"</formula>
    </cfRule>
    <cfRule type="expression" dxfId="6" priority="701" stopIfTrue="1">
      <formula>E5="严重污染"</formula>
    </cfRule>
    <cfRule type="expression" dxfId="0" priority="699" stopIfTrue="1">
      <formula>E5=""</formula>
    </cfRule>
    <cfRule type="expression" dxfId="1" priority="697" stopIfTrue="1">
      <formula>E5="优"</formula>
    </cfRule>
    <cfRule type="expression" dxfId="2" priority="695" stopIfTrue="1">
      <formula>E5="良"</formula>
    </cfRule>
    <cfRule type="expression" dxfId="3" priority="693" stopIfTrue="1">
      <formula>E5="轻度污染"</formula>
    </cfRule>
    <cfRule type="expression" dxfId="4" priority="691" stopIfTrue="1">
      <formula>E5="中度污染"</formula>
    </cfRule>
    <cfRule type="expression" dxfId="5" priority="689" stopIfTrue="1">
      <formula>E5="重度污染"</formula>
    </cfRule>
    <cfRule type="expression" dxfId="6" priority="687" stopIfTrue="1">
      <formula>E5="严重污染"</formula>
    </cfRule>
    <cfRule type="expression" dxfId="0" priority="685" stopIfTrue="1">
      <formula>E5=""</formula>
    </cfRule>
    <cfRule type="expression" dxfId="1" priority="683" stopIfTrue="1">
      <formula>E5="优"</formula>
    </cfRule>
    <cfRule type="expression" dxfId="2" priority="681" stopIfTrue="1">
      <formula>E5="良"</formula>
    </cfRule>
    <cfRule type="expression" dxfId="3" priority="679" stopIfTrue="1">
      <formula>E5="轻度污染"</formula>
    </cfRule>
    <cfRule type="expression" dxfId="4" priority="677" stopIfTrue="1">
      <formula>E5="中度污染"</formula>
    </cfRule>
    <cfRule type="expression" dxfId="5" priority="675" stopIfTrue="1">
      <formula>E5="重度污染"</formula>
    </cfRule>
    <cfRule type="expression" dxfId="6" priority="673" stopIfTrue="1">
      <formula>E5="严重污染"</formula>
    </cfRule>
    <cfRule type="expression" dxfId="0" priority="671" stopIfTrue="1">
      <formula>E5=""</formula>
    </cfRule>
    <cfRule type="expression" dxfId="1" priority="669" stopIfTrue="1">
      <formula>E5="优"</formula>
    </cfRule>
    <cfRule type="expression" dxfId="2" priority="667" stopIfTrue="1">
      <formula>E5="良"</formula>
    </cfRule>
    <cfRule type="expression" dxfId="3" priority="665" stopIfTrue="1">
      <formula>E5="轻度污染"</formula>
    </cfRule>
    <cfRule type="expression" dxfId="4" priority="663" stopIfTrue="1">
      <formula>E5="中度污染"</formula>
    </cfRule>
    <cfRule type="expression" dxfId="5" priority="661" stopIfTrue="1">
      <formula>E5="重度污染"</formula>
    </cfRule>
    <cfRule type="expression" dxfId="6" priority="659" stopIfTrue="1">
      <formula>E5="严重污染"</formula>
    </cfRule>
    <cfRule type="expression" dxfId="0" priority="657" stopIfTrue="1">
      <formula>E5=""</formula>
    </cfRule>
    <cfRule type="expression" dxfId="1" priority="655" stopIfTrue="1">
      <formula>E5="优"</formula>
    </cfRule>
    <cfRule type="expression" dxfId="2" priority="653" stopIfTrue="1">
      <formula>E5="良"</formula>
    </cfRule>
    <cfRule type="expression" dxfId="3" priority="651" stopIfTrue="1">
      <formula>E5="轻度污染"</formula>
    </cfRule>
    <cfRule type="expression" dxfId="4" priority="649" stopIfTrue="1">
      <formula>E5="中度污染"</formula>
    </cfRule>
    <cfRule type="expression" dxfId="5" priority="647" stopIfTrue="1">
      <formula>E5="重度污染"</formula>
    </cfRule>
    <cfRule type="expression" dxfId="6" priority="645" stopIfTrue="1">
      <formula>E5="严重污染"</formula>
    </cfRule>
    <cfRule type="expression" dxfId="0" priority="643" stopIfTrue="1">
      <formula>E5=""</formula>
    </cfRule>
    <cfRule type="expression" dxfId="1" priority="641" stopIfTrue="1">
      <formula>E5="优"</formula>
    </cfRule>
    <cfRule type="expression" dxfId="2" priority="639" stopIfTrue="1">
      <formula>E5="良"</formula>
    </cfRule>
    <cfRule type="expression" dxfId="3" priority="637" stopIfTrue="1">
      <formula>E5="轻度污染"</formula>
    </cfRule>
    <cfRule type="expression" dxfId="4" priority="635" stopIfTrue="1">
      <formula>E5="中度污染"</formula>
    </cfRule>
    <cfRule type="expression" dxfId="5" priority="633" stopIfTrue="1">
      <formula>E5="重度污染"</formula>
    </cfRule>
    <cfRule type="expression" dxfId="6" priority="631" stopIfTrue="1">
      <formula>E5="严重污染"</formula>
    </cfRule>
  </conditionalFormatting>
  <conditionalFormatting sqref="F6">
    <cfRule type="expression" dxfId="0" priority="630" stopIfTrue="1">
      <formula>E6=""</formula>
    </cfRule>
    <cfRule type="expression" dxfId="1" priority="627" stopIfTrue="1">
      <formula>E6="优"</formula>
    </cfRule>
    <cfRule type="expression" dxfId="2" priority="624" stopIfTrue="1">
      <formula>E6="良"</formula>
    </cfRule>
    <cfRule type="expression" dxfId="3" priority="621" stopIfTrue="1">
      <formula>E6="轻度污染"</formula>
    </cfRule>
    <cfRule type="expression" dxfId="4" priority="618" stopIfTrue="1">
      <formula>E6="中度污染"</formula>
    </cfRule>
    <cfRule type="expression" dxfId="5" priority="615" stopIfTrue="1">
      <formula>E6="重度污染"</formula>
    </cfRule>
    <cfRule type="expression" dxfId="6" priority="612" stopIfTrue="1">
      <formula>E6="严重污染"</formula>
    </cfRule>
    <cfRule type="expression" dxfId="0" priority="609" stopIfTrue="1">
      <formula>E6=""</formula>
    </cfRule>
    <cfRule type="expression" dxfId="1" priority="606" stopIfTrue="1">
      <formula>E6="优"</formula>
    </cfRule>
    <cfRule type="expression" dxfId="2" priority="603" stopIfTrue="1">
      <formula>E6="良"</formula>
    </cfRule>
    <cfRule type="expression" dxfId="3" priority="600" stopIfTrue="1">
      <formula>E6="轻度污染"</formula>
    </cfRule>
    <cfRule type="expression" dxfId="4" priority="597" stopIfTrue="1">
      <formula>E6="中度污染"</formula>
    </cfRule>
    <cfRule type="expression" dxfId="5" priority="594" stopIfTrue="1">
      <formula>E6="重度污染"</formula>
    </cfRule>
    <cfRule type="expression" dxfId="6" priority="591" stopIfTrue="1">
      <formula>E6="严重污染"</formula>
    </cfRule>
    <cfRule type="expression" dxfId="0" priority="588" stopIfTrue="1">
      <formula>E6=""</formula>
    </cfRule>
    <cfRule type="expression" dxfId="1" priority="585" stopIfTrue="1">
      <formula>E6="优"</formula>
    </cfRule>
    <cfRule type="expression" dxfId="2" priority="582" stopIfTrue="1">
      <formula>E6="良"</formula>
    </cfRule>
    <cfRule type="expression" dxfId="3" priority="579" stopIfTrue="1">
      <formula>E6="轻度污染"</formula>
    </cfRule>
    <cfRule type="expression" dxfId="4" priority="576" stopIfTrue="1">
      <formula>E6="中度污染"</formula>
    </cfRule>
    <cfRule type="expression" dxfId="5" priority="573" stopIfTrue="1">
      <formula>E6="重度污染"</formula>
    </cfRule>
    <cfRule type="expression" dxfId="6" priority="570" stopIfTrue="1">
      <formula>E6="严重污染"</formula>
    </cfRule>
    <cfRule type="expression" dxfId="0" priority="567" stopIfTrue="1">
      <formula>E6=""</formula>
    </cfRule>
    <cfRule type="expression" dxfId="1" priority="564" stopIfTrue="1">
      <formula>E6="优"</formula>
    </cfRule>
    <cfRule type="expression" dxfId="2" priority="561" stopIfTrue="1">
      <formula>E6="良"</formula>
    </cfRule>
    <cfRule type="expression" dxfId="3" priority="558" stopIfTrue="1">
      <formula>E6="轻度污染"</formula>
    </cfRule>
    <cfRule type="expression" dxfId="4" priority="555" stopIfTrue="1">
      <formula>E6="中度污染"</formula>
    </cfRule>
    <cfRule type="expression" dxfId="5" priority="552" stopIfTrue="1">
      <formula>E6="重度污染"</formula>
    </cfRule>
    <cfRule type="expression" dxfId="6" priority="549" stopIfTrue="1">
      <formula>E6="严重污染"</formula>
    </cfRule>
    <cfRule type="expression" dxfId="0" priority="546" stopIfTrue="1">
      <formula>E6=""</formula>
    </cfRule>
    <cfRule type="expression" dxfId="1" priority="543" stopIfTrue="1">
      <formula>E6="优"</formula>
    </cfRule>
    <cfRule type="expression" dxfId="2" priority="540" stopIfTrue="1">
      <formula>E6="良"</formula>
    </cfRule>
    <cfRule type="expression" dxfId="3" priority="537" stopIfTrue="1">
      <formula>E6="轻度污染"</formula>
    </cfRule>
    <cfRule type="expression" dxfId="4" priority="534" stopIfTrue="1">
      <formula>E6="中度污染"</formula>
    </cfRule>
    <cfRule type="expression" dxfId="5" priority="531" stopIfTrue="1">
      <formula>E6="重度污染"</formula>
    </cfRule>
    <cfRule type="expression" dxfId="6" priority="528" stopIfTrue="1">
      <formula>E6="严重污染"</formula>
    </cfRule>
    <cfRule type="expression" dxfId="0" priority="525" stopIfTrue="1">
      <formula>E6=""</formula>
    </cfRule>
    <cfRule type="expression" dxfId="1" priority="522" stopIfTrue="1">
      <formula>E6="优"</formula>
    </cfRule>
    <cfRule type="expression" dxfId="2" priority="519" stopIfTrue="1">
      <formula>E6="良"</formula>
    </cfRule>
    <cfRule type="expression" dxfId="3" priority="516" stopIfTrue="1">
      <formula>E6="轻度污染"</formula>
    </cfRule>
    <cfRule type="expression" dxfId="4" priority="513" stopIfTrue="1">
      <formula>E6="中度污染"</formula>
    </cfRule>
    <cfRule type="expression" dxfId="5" priority="510" stopIfTrue="1">
      <formula>E6="重度污染"</formula>
    </cfRule>
    <cfRule type="expression" dxfId="6" priority="507" stopIfTrue="1">
      <formula>E6="严重污染"</formula>
    </cfRule>
    <cfRule type="expression" dxfId="0" priority="504" stopIfTrue="1">
      <formula>E6=""</formula>
    </cfRule>
    <cfRule type="expression" dxfId="1" priority="501" stopIfTrue="1">
      <formula>E6="优"</formula>
    </cfRule>
    <cfRule type="expression" dxfId="2" priority="498" stopIfTrue="1">
      <formula>E6="良"</formula>
    </cfRule>
    <cfRule type="expression" dxfId="3" priority="495" stopIfTrue="1">
      <formula>E6="轻度污染"</formula>
    </cfRule>
    <cfRule type="expression" dxfId="4" priority="492" stopIfTrue="1">
      <formula>E6="中度污染"</formula>
    </cfRule>
    <cfRule type="expression" dxfId="5" priority="489" stopIfTrue="1">
      <formula>E6="重度污染"</formula>
    </cfRule>
    <cfRule type="expression" dxfId="6" priority="486" stopIfTrue="1">
      <formula>E6="严重污染"</formula>
    </cfRule>
    <cfRule type="expression" dxfId="0" priority="483" stopIfTrue="1">
      <formula>E6=""</formula>
    </cfRule>
    <cfRule type="expression" dxfId="1" priority="480" stopIfTrue="1">
      <formula>E6="优"</formula>
    </cfRule>
    <cfRule type="expression" dxfId="2" priority="477" stopIfTrue="1">
      <formula>E6="良"</formula>
    </cfRule>
    <cfRule type="expression" dxfId="3" priority="474" stopIfTrue="1">
      <formula>E6="轻度污染"</formula>
    </cfRule>
    <cfRule type="expression" dxfId="4" priority="471" stopIfTrue="1">
      <formula>E6="中度污染"</formula>
    </cfRule>
    <cfRule type="expression" dxfId="5" priority="468" stopIfTrue="1">
      <formula>E6="重度污染"</formula>
    </cfRule>
    <cfRule type="expression" dxfId="6" priority="465" stopIfTrue="1">
      <formula>E6="严重污染"</formula>
    </cfRule>
    <cfRule type="expression" dxfId="0" priority="462" stopIfTrue="1">
      <formula>E6=""</formula>
    </cfRule>
    <cfRule type="expression" dxfId="1" priority="459" stopIfTrue="1">
      <formula>E6="优"</formula>
    </cfRule>
    <cfRule type="expression" dxfId="2" priority="456" stopIfTrue="1">
      <formula>E6="良"</formula>
    </cfRule>
    <cfRule type="expression" dxfId="3" priority="453" stopIfTrue="1">
      <formula>E6="轻度污染"</formula>
    </cfRule>
    <cfRule type="expression" dxfId="4" priority="450" stopIfTrue="1">
      <formula>E6="中度污染"</formula>
    </cfRule>
    <cfRule type="expression" dxfId="5" priority="447" stopIfTrue="1">
      <formula>E6="重度污染"</formula>
    </cfRule>
    <cfRule type="expression" dxfId="6" priority="444" stopIfTrue="1">
      <formula>E6="严重污染"</formula>
    </cfRule>
    <cfRule type="expression" dxfId="0" priority="441" stopIfTrue="1">
      <formula>E6=""</formula>
    </cfRule>
    <cfRule type="expression" dxfId="1" priority="438" stopIfTrue="1">
      <formula>E6="优"</formula>
    </cfRule>
    <cfRule type="expression" dxfId="2" priority="435" stopIfTrue="1">
      <formula>E6="良"</formula>
    </cfRule>
    <cfRule type="expression" dxfId="3" priority="432" stopIfTrue="1">
      <formula>E6="轻度污染"</formula>
    </cfRule>
    <cfRule type="expression" dxfId="4" priority="429" stopIfTrue="1">
      <formula>E6="中度污染"</formula>
    </cfRule>
    <cfRule type="expression" dxfId="5" priority="426" stopIfTrue="1">
      <formula>E6="重度污染"</formula>
    </cfRule>
    <cfRule type="expression" dxfId="6" priority="423" stopIfTrue="1">
      <formula>E6="严重污染"</formula>
    </cfRule>
    <cfRule type="expression" dxfId="0" priority="420" stopIfTrue="1">
      <formula>E6=""</formula>
    </cfRule>
    <cfRule type="expression" dxfId="1" priority="417" stopIfTrue="1">
      <formula>E6="优"</formula>
    </cfRule>
    <cfRule type="expression" dxfId="2" priority="414" stopIfTrue="1">
      <formula>E6="良"</formula>
    </cfRule>
    <cfRule type="expression" dxfId="3" priority="411" stopIfTrue="1">
      <formula>E6="轻度污染"</formula>
    </cfRule>
    <cfRule type="expression" dxfId="4" priority="408" stopIfTrue="1">
      <formula>E6="中度污染"</formula>
    </cfRule>
    <cfRule type="expression" dxfId="5" priority="405" stopIfTrue="1">
      <formula>E6="重度污染"</formula>
    </cfRule>
    <cfRule type="expression" dxfId="6" priority="402" stopIfTrue="1">
      <formula>E6="严重污染"</formula>
    </cfRule>
    <cfRule type="expression" dxfId="0" priority="399" stopIfTrue="1">
      <formula>E6=""</formula>
    </cfRule>
    <cfRule type="expression" dxfId="1" priority="396" stopIfTrue="1">
      <formula>E6="优"</formula>
    </cfRule>
    <cfRule type="expression" dxfId="2" priority="393" stopIfTrue="1">
      <formula>E6="良"</formula>
    </cfRule>
    <cfRule type="expression" dxfId="3" priority="390" stopIfTrue="1">
      <formula>E6="轻度污染"</formula>
    </cfRule>
    <cfRule type="expression" dxfId="4" priority="387" stopIfTrue="1">
      <formula>E6="中度污染"</formula>
    </cfRule>
    <cfRule type="expression" dxfId="5" priority="384" stopIfTrue="1">
      <formula>E6="重度污染"</formula>
    </cfRule>
    <cfRule type="expression" dxfId="6" priority="381" stopIfTrue="1">
      <formula>E6="严重污染"</formula>
    </cfRule>
    <cfRule type="expression" dxfId="0" priority="378" stopIfTrue="1">
      <formula>E6=""</formula>
    </cfRule>
    <cfRule type="expression" dxfId="1" priority="375" stopIfTrue="1">
      <formula>E6="优"</formula>
    </cfRule>
    <cfRule type="expression" dxfId="2" priority="372" stopIfTrue="1">
      <formula>E6="良"</formula>
    </cfRule>
    <cfRule type="expression" dxfId="3" priority="369" stopIfTrue="1">
      <formula>E6="轻度污染"</formula>
    </cfRule>
    <cfRule type="expression" dxfId="4" priority="366" stopIfTrue="1">
      <formula>E6="中度污染"</formula>
    </cfRule>
    <cfRule type="expression" dxfId="5" priority="363" stopIfTrue="1">
      <formula>E6="重度污染"</formula>
    </cfRule>
    <cfRule type="expression" dxfId="6" priority="360" stopIfTrue="1">
      <formula>E6="严重污染"</formula>
    </cfRule>
    <cfRule type="expression" dxfId="0" priority="357" stopIfTrue="1">
      <formula>E6=""</formula>
    </cfRule>
    <cfRule type="expression" dxfId="1" priority="354" stopIfTrue="1">
      <formula>E6="优"</formula>
    </cfRule>
    <cfRule type="expression" dxfId="2" priority="351" stopIfTrue="1">
      <formula>E6="良"</formula>
    </cfRule>
    <cfRule type="expression" dxfId="3" priority="348" stopIfTrue="1">
      <formula>E6="轻度污染"</formula>
    </cfRule>
    <cfRule type="expression" dxfId="4" priority="345" stopIfTrue="1">
      <formula>E6="中度污染"</formula>
    </cfRule>
    <cfRule type="expression" dxfId="5" priority="342" stopIfTrue="1">
      <formula>E6="重度污染"</formula>
    </cfRule>
    <cfRule type="expression" dxfId="6" priority="339" stopIfTrue="1">
      <formula>E6="严重污染"</formula>
    </cfRule>
    <cfRule type="expression" dxfId="0" priority="336" stopIfTrue="1">
      <formula>E6=""</formula>
    </cfRule>
    <cfRule type="expression" dxfId="1" priority="333" stopIfTrue="1">
      <formula>E6="优"</formula>
    </cfRule>
    <cfRule type="expression" dxfId="2" priority="330" stopIfTrue="1">
      <formula>E6="良"</formula>
    </cfRule>
    <cfRule type="expression" dxfId="3" priority="327" stopIfTrue="1">
      <formula>E6="轻度污染"</formula>
    </cfRule>
    <cfRule type="expression" dxfId="4" priority="324" stopIfTrue="1">
      <formula>E6="中度污染"</formula>
    </cfRule>
    <cfRule type="expression" dxfId="5" priority="321" stopIfTrue="1">
      <formula>E6="重度污染"</formula>
    </cfRule>
    <cfRule type="expression" dxfId="6" priority="318" stopIfTrue="1">
      <formula>E6="严重污染"</formula>
    </cfRule>
    <cfRule type="expression" dxfId="0" priority="315" stopIfTrue="1">
      <formula>E6=""</formula>
    </cfRule>
    <cfRule type="expression" dxfId="1" priority="312" stopIfTrue="1">
      <formula>E6="优"</formula>
    </cfRule>
    <cfRule type="expression" dxfId="2" priority="309" stopIfTrue="1">
      <formula>E6="良"</formula>
    </cfRule>
    <cfRule type="expression" dxfId="3" priority="306" stopIfTrue="1">
      <formula>E6="轻度污染"</formula>
    </cfRule>
    <cfRule type="expression" dxfId="4" priority="303" stopIfTrue="1">
      <formula>E6="中度污染"</formula>
    </cfRule>
    <cfRule type="expression" dxfId="5" priority="300" stopIfTrue="1">
      <formula>E6="重度污染"</formula>
    </cfRule>
    <cfRule type="expression" dxfId="6" priority="297" stopIfTrue="1">
      <formula>E6="严重污染"</formula>
    </cfRule>
    <cfRule type="expression" dxfId="0" priority="294" stopIfTrue="1">
      <formula>E6=""</formula>
    </cfRule>
    <cfRule type="expression" dxfId="1" priority="291" stopIfTrue="1">
      <formula>E6="优"</formula>
    </cfRule>
    <cfRule type="expression" dxfId="2" priority="288" stopIfTrue="1">
      <formula>E6="良"</formula>
    </cfRule>
    <cfRule type="expression" dxfId="3" priority="285" stopIfTrue="1">
      <formula>E6="轻度污染"</formula>
    </cfRule>
    <cfRule type="expression" dxfId="4" priority="282" stopIfTrue="1">
      <formula>E6="中度污染"</formula>
    </cfRule>
    <cfRule type="expression" dxfId="5" priority="279" stopIfTrue="1">
      <formula>E6="重度污染"</formula>
    </cfRule>
    <cfRule type="expression" dxfId="6" priority="276" stopIfTrue="1">
      <formula>E6="严重污染"</formula>
    </cfRule>
    <cfRule type="expression" dxfId="0" priority="273" stopIfTrue="1">
      <formula>E6=""</formula>
    </cfRule>
    <cfRule type="expression" dxfId="1" priority="270" stopIfTrue="1">
      <formula>E6="优"</formula>
    </cfRule>
    <cfRule type="expression" dxfId="2" priority="267" stopIfTrue="1">
      <formula>E6="良"</formula>
    </cfRule>
    <cfRule type="expression" dxfId="3" priority="264" stopIfTrue="1">
      <formula>E6="轻度污染"</formula>
    </cfRule>
    <cfRule type="expression" dxfId="4" priority="261" stopIfTrue="1">
      <formula>E6="中度污染"</formula>
    </cfRule>
    <cfRule type="expression" dxfId="5" priority="258" stopIfTrue="1">
      <formula>E6="重度污染"</formula>
    </cfRule>
    <cfRule type="expression" dxfId="6" priority="255" stopIfTrue="1">
      <formula>E6="严重污染"</formula>
    </cfRule>
    <cfRule type="expression" dxfId="0" priority="252" stopIfTrue="1">
      <formula>E6=""</formula>
    </cfRule>
    <cfRule type="expression" dxfId="1" priority="249" stopIfTrue="1">
      <formula>E6="优"</formula>
    </cfRule>
    <cfRule type="expression" dxfId="2" priority="246" stopIfTrue="1">
      <formula>E6="良"</formula>
    </cfRule>
    <cfRule type="expression" dxfId="3" priority="243" stopIfTrue="1">
      <formula>E6="轻度污染"</formula>
    </cfRule>
    <cfRule type="expression" dxfId="4" priority="240" stopIfTrue="1">
      <formula>E6="中度污染"</formula>
    </cfRule>
    <cfRule type="expression" dxfId="5" priority="237" stopIfTrue="1">
      <formula>E6="重度污染"</formula>
    </cfRule>
    <cfRule type="expression" dxfId="6" priority="234" stopIfTrue="1">
      <formula>E6="严重污染"</formula>
    </cfRule>
    <cfRule type="expression" dxfId="0" priority="231" stopIfTrue="1">
      <formula>E6=""</formula>
    </cfRule>
    <cfRule type="expression" dxfId="1" priority="228" stopIfTrue="1">
      <formula>E6="优"</formula>
    </cfRule>
    <cfRule type="expression" dxfId="2" priority="225" stopIfTrue="1">
      <formula>E6="良"</formula>
    </cfRule>
    <cfRule type="expression" dxfId="3" priority="222" stopIfTrue="1">
      <formula>E6="轻度污染"</formula>
    </cfRule>
    <cfRule type="expression" dxfId="4" priority="219" stopIfTrue="1">
      <formula>E6="中度污染"</formula>
    </cfRule>
    <cfRule type="expression" dxfId="5" priority="216" stopIfTrue="1">
      <formula>E6="重度污染"</formula>
    </cfRule>
    <cfRule type="expression" dxfId="6" priority="213" stopIfTrue="1">
      <formula>E6="严重污染"</formula>
    </cfRule>
    <cfRule type="expression" dxfId="0" priority="210" stopIfTrue="1">
      <formula>E6=""</formula>
    </cfRule>
    <cfRule type="expression" dxfId="1" priority="207" stopIfTrue="1">
      <formula>E6="优"</formula>
    </cfRule>
    <cfRule type="expression" dxfId="2" priority="204" stopIfTrue="1">
      <formula>E6="良"</formula>
    </cfRule>
    <cfRule type="expression" dxfId="3" priority="201" stopIfTrue="1">
      <formula>E6="轻度污染"</formula>
    </cfRule>
    <cfRule type="expression" dxfId="4" priority="198" stopIfTrue="1">
      <formula>E6="中度污染"</formula>
    </cfRule>
    <cfRule type="expression" dxfId="5" priority="195" stopIfTrue="1">
      <formula>E6="重度污染"</formula>
    </cfRule>
    <cfRule type="expression" dxfId="6" priority="192" stopIfTrue="1">
      <formula>E6="严重污染"</formula>
    </cfRule>
    <cfRule type="expression" dxfId="0" priority="189" stopIfTrue="1">
      <formula>E6=""</formula>
    </cfRule>
    <cfRule type="expression" dxfId="1" priority="186" stopIfTrue="1">
      <formula>E6="优"</formula>
    </cfRule>
    <cfRule type="expression" dxfId="2" priority="183" stopIfTrue="1">
      <formula>E6="良"</formula>
    </cfRule>
    <cfRule type="expression" dxfId="3" priority="180" stopIfTrue="1">
      <formula>E6="轻度污染"</formula>
    </cfRule>
    <cfRule type="expression" dxfId="4" priority="177" stopIfTrue="1">
      <formula>E6="中度污染"</formula>
    </cfRule>
    <cfRule type="expression" dxfId="5" priority="174" stopIfTrue="1">
      <formula>E6="重度污染"</formula>
    </cfRule>
    <cfRule type="expression" dxfId="6" priority="171" stopIfTrue="1">
      <formula>E6="严重污染"</formula>
    </cfRule>
    <cfRule type="expression" dxfId="0" priority="168" stopIfTrue="1">
      <formula>E6=""</formula>
    </cfRule>
    <cfRule type="expression" dxfId="1" priority="165" stopIfTrue="1">
      <formula>E6="优"</formula>
    </cfRule>
    <cfRule type="expression" dxfId="2" priority="162" stopIfTrue="1">
      <formula>E6="良"</formula>
    </cfRule>
    <cfRule type="expression" dxfId="3" priority="159" stopIfTrue="1">
      <formula>E6="轻度污染"</formula>
    </cfRule>
    <cfRule type="expression" dxfId="4" priority="156" stopIfTrue="1">
      <formula>E6="中度污染"</formula>
    </cfRule>
    <cfRule type="expression" dxfId="5" priority="153" stopIfTrue="1">
      <formula>E6="重度污染"</formula>
    </cfRule>
    <cfRule type="expression" dxfId="6" priority="150" stopIfTrue="1">
      <formula>E6="严重污染"</formula>
    </cfRule>
    <cfRule type="expression" dxfId="0" priority="147" stopIfTrue="1">
      <formula>E6=""</formula>
    </cfRule>
    <cfRule type="expression" dxfId="1" priority="144" stopIfTrue="1">
      <formula>E6="优"</formula>
    </cfRule>
    <cfRule type="expression" dxfId="2" priority="141" stopIfTrue="1">
      <formula>E6="良"</formula>
    </cfRule>
    <cfRule type="expression" dxfId="3" priority="138" stopIfTrue="1">
      <formula>E6="轻度污染"</formula>
    </cfRule>
    <cfRule type="expression" dxfId="4" priority="135" stopIfTrue="1">
      <formula>E6="中度污染"</formula>
    </cfRule>
    <cfRule type="expression" dxfId="5" priority="132" stopIfTrue="1">
      <formula>E6="重度污染"</formula>
    </cfRule>
    <cfRule type="expression" dxfId="6" priority="129" stopIfTrue="1">
      <formula>E6="严重污染"</formula>
    </cfRule>
    <cfRule type="expression" dxfId="0" priority="126" stopIfTrue="1">
      <formula>E6=""</formula>
    </cfRule>
    <cfRule type="expression" dxfId="1" priority="123" stopIfTrue="1">
      <formula>E6="优"</formula>
    </cfRule>
    <cfRule type="expression" dxfId="2" priority="120" stopIfTrue="1">
      <formula>E6="良"</formula>
    </cfRule>
    <cfRule type="expression" dxfId="3" priority="117" stopIfTrue="1">
      <formula>E6="轻度污染"</formula>
    </cfRule>
    <cfRule type="expression" dxfId="4" priority="114" stopIfTrue="1">
      <formula>E6="中度污染"</formula>
    </cfRule>
    <cfRule type="expression" dxfId="5" priority="111" stopIfTrue="1">
      <formula>E6="重度污染"</formula>
    </cfRule>
    <cfRule type="expression" dxfId="6" priority="108" stopIfTrue="1">
      <formula>E6="严重污染"</formula>
    </cfRule>
    <cfRule type="expression" dxfId="0" priority="105" stopIfTrue="1">
      <formula>E6=""</formula>
    </cfRule>
    <cfRule type="expression" dxfId="1" priority="102" stopIfTrue="1">
      <formula>E6="优"</formula>
    </cfRule>
    <cfRule type="expression" dxfId="2" priority="99" stopIfTrue="1">
      <formula>E6="良"</formula>
    </cfRule>
    <cfRule type="expression" dxfId="3" priority="96" stopIfTrue="1">
      <formula>E6="轻度污染"</formula>
    </cfRule>
    <cfRule type="expression" dxfId="4" priority="93" stopIfTrue="1">
      <formula>E6="中度污染"</formula>
    </cfRule>
    <cfRule type="expression" dxfId="5" priority="90" stopIfTrue="1">
      <formula>E6="重度污染"</formula>
    </cfRule>
    <cfRule type="expression" dxfId="6" priority="87" stopIfTrue="1">
      <formula>E6="严重污染"</formula>
    </cfRule>
    <cfRule type="expression" dxfId="0" priority="84" stopIfTrue="1">
      <formula>E6=""</formula>
    </cfRule>
    <cfRule type="expression" dxfId="1" priority="81" stopIfTrue="1">
      <formula>E6="优"</formula>
    </cfRule>
    <cfRule type="expression" dxfId="2" priority="78" stopIfTrue="1">
      <formula>E6="良"</formula>
    </cfRule>
    <cfRule type="expression" dxfId="3" priority="75" stopIfTrue="1">
      <formula>E6="轻度污染"</formula>
    </cfRule>
    <cfRule type="expression" dxfId="4" priority="72" stopIfTrue="1">
      <formula>E6="中度污染"</formula>
    </cfRule>
    <cfRule type="expression" dxfId="5" priority="69" stopIfTrue="1">
      <formula>E6="重度污染"</formula>
    </cfRule>
    <cfRule type="expression" dxfId="6" priority="66" stopIfTrue="1">
      <formula>E6="严重污染"</formula>
    </cfRule>
    <cfRule type="expression" dxfId="0" priority="63" stopIfTrue="1">
      <formula>E6=""</formula>
    </cfRule>
    <cfRule type="expression" dxfId="1" priority="60" stopIfTrue="1">
      <formula>E6="优"</formula>
    </cfRule>
    <cfRule type="expression" dxfId="2" priority="57" stopIfTrue="1">
      <formula>E6="良"</formula>
    </cfRule>
    <cfRule type="expression" dxfId="3" priority="54" stopIfTrue="1">
      <formula>E6="轻度污染"</formula>
    </cfRule>
    <cfRule type="expression" dxfId="4" priority="51" stopIfTrue="1">
      <formula>E6="中度污染"</formula>
    </cfRule>
    <cfRule type="expression" dxfId="5" priority="48" stopIfTrue="1">
      <formula>E6="重度污染"</formula>
    </cfRule>
    <cfRule type="expression" dxfId="6" priority="45" stopIfTrue="1">
      <formula>E6="严重污染"</formula>
    </cfRule>
    <cfRule type="expression" dxfId="0" priority="42" stopIfTrue="1">
      <formula>E6=""</formula>
    </cfRule>
    <cfRule type="expression" dxfId="1" priority="39" stopIfTrue="1">
      <formula>E6="优"</formula>
    </cfRule>
    <cfRule type="expression" dxfId="2" priority="36" stopIfTrue="1">
      <formula>E6="良"</formula>
    </cfRule>
    <cfRule type="expression" dxfId="3" priority="33" stopIfTrue="1">
      <formula>E6="轻度污染"</formula>
    </cfRule>
    <cfRule type="expression" dxfId="4" priority="30" stopIfTrue="1">
      <formula>E6="中度污染"</formula>
    </cfRule>
    <cfRule type="expression" dxfId="5" priority="27" stopIfTrue="1">
      <formula>E6="重度污染"</formula>
    </cfRule>
    <cfRule type="expression" dxfId="6" priority="24" stopIfTrue="1">
      <formula>E6="严重污染"</formula>
    </cfRule>
    <cfRule type="expression" dxfId="0" priority="21" stopIfTrue="1">
      <formula>E6=""</formula>
    </cfRule>
    <cfRule type="expression" dxfId="1" priority="18" stopIfTrue="1">
      <formula>E6="优"</formula>
    </cfRule>
    <cfRule type="expression" dxfId="2" priority="15" stopIfTrue="1">
      <formula>E6="良"</formula>
    </cfRule>
    <cfRule type="expression" dxfId="3" priority="12" stopIfTrue="1">
      <formula>E6="轻度污染"</formula>
    </cfRule>
    <cfRule type="expression" dxfId="4" priority="9" stopIfTrue="1">
      <formula>E6="中度污染"</formula>
    </cfRule>
    <cfRule type="expression" dxfId="5" priority="6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  <cfRule type="expression" dxfId="0" priority="209" stopIfTrue="1">
      <formula>E7=""</formula>
    </cfRule>
    <cfRule type="expression" dxfId="1" priority="206" stopIfTrue="1">
      <formula>E7="优"</formula>
    </cfRule>
    <cfRule type="expression" dxfId="2" priority="203" stopIfTrue="1">
      <formula>E7="良"</formula>
    </cfRule>
    <cfRule type="expression" dxfId="3" priority="200" stopIfTrue="1">
      <formula>E7="轻度污染"</formula>
    </cfRule>
    <cfRule type="expression" dxfId="4" priority="197" stopIfTrue="1">
      <formula>E7="中度污染"</formula>
    </cfRule>
    <cfRule type="expression" dxfId="5" priority="194" stopIfTrue="1">
      <formula>E7="重度污染"</formula>
    </cfRule>
    <cfRule type="expression" dxfId="6" priority="191" stopIfTrue="1">
      <formula>E7="严重污染"</formula>
    </cfRule>
    <cfRule type="expression" dxfId="0" priority="188" stopIfTrue="1">
      <formula>E7=""</formula>
    </cfRule>
    <cfRule type="expression" dxfId="1" priority="185" stopIfTrue="1">
      <formula>E7="优"</formula>
    </cfRule>
    <cfRule type="expression" dxfId="2" priority="182" stopIfTrue="1">
      <formula>E7="良"</formula>
    </cfRule>
    <cfRule type="expression" dxfId="3" priority="179" stopIfTrue="1">
      <formula>E7="轻度污染"</formula>
    </cfRule>
    <cfRule type="expression" dxfId="4" priority="176" stopIfTrue="1">
      <formula>E7="中度污染"</formula>
    </cfRule>
    <cfRule type="expression" dxfId="5" priority="173" stopIfTrue="1">
      <formula>E7="重度污染"</formula>
    </cfRule>
    <cfRule type="expression" dxfId="6" priority="170" stopIfTrue="1">
      <formula>E7="严重污染"</formula>
    </cfRule>
    <cfRule type="expression" dxfId="0" priority="167" stopIfTrue="1">
      <formula>E7=""</formula>
    </cfRule>
    <cfRule type="expression" dxfId="1" priority="164" stopIfTrue="1">
      <formula>E7="优"</formula>
    </cfRule>
    <cfRule type="expression" dxfId="2" priority="161" stopIfTrue="1">
      <formula>E7="良"</formula>
    </cfRule>
    <cfRule type="expression" dxfId="3" priority="158" stopIfTrue="1">
      <formula>E7="轻度污染"</formula>
    </cfRule>
    <cfRule type="expression" dxfId="4" priority="155" stopIfTrue="1">
      <formula>E7="中度污染"</formula>
    </cfRule>
    <cfRule type="expression" dxfId="5" priority="152" stopIfTrue="1">
      <formula>E7="重度污染"</formula>
    </cfRule>
    <cfRule type="expression" dxfId="6" priority="149" stopIfTrue="1">
      <formula>E7="严重污染"</formula>
    </cfRule>
    <cfRule type="expression" dxfId="0" priority="146" stopIfTrue="1">
      <formula>E7=""</formula>
    </cfRule>
    <cfRule type="expression" dxfId="1" priority="143" stopIfTrue="1">
      <formula>E7="优"</formula>
    </cfRule>
    <cfRule type="expression" dxfId="2" priority="140" stopIfTrue="1">
      <formula>E7="良"</formula>
    </cfRule>
    <cfRule type="expression" dxfId="3" priority="137" stopIfTrue="1">
      <formula>E7="轻度污染"</formula>
    </cfRule>
    <cfRule type="expression" dxfId="4" priority="134" stopIfTrue="1">
      <formula>E7="中度污染"</formula>
    </cfRule>
    <cfRule type="expression" dxfId="5" priority="131" stopIfTrue="1">
      <formula>E7="重度污染"</formula>
    </cfRule>
    <cfRule type="expression" dxfId="6" priority="128" stopIfTrue="1">
      <formula>E7="严重污染"</formula>
    </cfRule>
    <cfRule type="expression" dxfId="0" priority="125" stopIfTrue="1">
      <formula>E7=""</formula>
    </cfRule>
    <cfRule type="expression" dxfId="1" priority="122" stopIfTrue="1">
      <formula>E7="优"</formula>
    </cfRule>
    <cfRule type="expression" dxfId="2" priority="119" stopIfTrue="1">
      <formula>E7="良"</formula>
    </cfRule>
    <cfRule type="expression" dxfId="3" priority="116" stopIfTrue="1">
      <formula>E7="轻度污染"</formula>
    </cfRule>
    <cfRule type="expression" dxfId="4" priority="113" stopIfTrue="1">
      <formula>E7="中度污染"</formula>
    </cfRule>
    <cfRule type="expression" dxfId="5" priority="110" stopIfTrue="1">
      <formula>E7="重度污染"</formula>
    </cfRule>
    <cfRule type="expression" dxfId="6" priority="107" stopIfTrue="1">
      <formula>E7="严重污染"</formula>
    </cfRule>
    <cfRule type="expression" dxfId="0" priority="104" stopIfTrue="1">
      <formula>E7=""</formula>
    </cfRule>
    <cfRule type="expression" dxfId="1" priority="101" stopIfTrue="1">
      <formula>E7="优"</formula>
    </cfRule>
    <cfRule type="expression" dxfId="2" priority="98" stopIfTrue="1">
      <formula>E7="良"</formula>
    </cfRule>
    <cfRule type="expression" dxfId="3" priority="95" stopIfTrue="1">
      <formula>E7="轻度污染"</formula>
    </cfRule>
    <cfRule type="expression" dxfId="4" priority="92" stopIfTrue="1">
      <formula>E7="中度污染"</formula>
    </cfRule>
    <cfRule type="expression" dxfId="5" priority="89" stopIfTrue="1">
      <formula>E7="重度污染"</formula>
    </cfRule>
    <cfRule type="expression" dxfId="6" priority="86" stopIfTrue="1">
      <formula>E7="严重污染"</formula>
    </cfRule>
    <cfRule type="expression" dxfId="0" priority="83" stopIfTrue="1">
      <formula>E7=""</formula>
    </cfRule>
    <cfRule type="expression" dxfId="1" priority="80" stopIfTrue="1">
      <formula>E7="优"</formula>
    </cfRule>
    <cfRule type="expression" dxfId="2" priority="77" stopIfTrue="1">
      <formula>E7="良"</formula>
    </cfRule>
    <cfRule type="expression" dxfId="3" priority="74" stopIfTrue="1">
      <formula>E7="轻度污染"</formula>
    </cfRule>
    <cfRule type="expression" dxfId="4" priority="71" stopIfTrue="1">
      <formula>E7="中度污染"</formula>
    </cfRule>
    <cfRule type="expression" dxfId="5" priority="68" stopIfTrue="1">
      <formula>E7="重度污染"</formula>
    </cfRule>
    <cfRule type="expression" dxfId="6" priority="65" stopIfTrue="1">
      <formula>E7="严重污染"</formula>
    </cfRule>
    <cfRule type="expression" dxfId="0" priority="62" stopIfTrue="1">
      <formula>E7=""</formula>
    </cfRule>
    <cfRule type="expression" dxfId="1" priority="59" stopIfTrue="1">
      <formula>E7="优"</formula>
    </cfRule>
    <cfRule type="expression" dxfId="2" priority="56" stopIfTrue="1">
      <formula>E7="良"</formula>
    </cfRule>
    <cfRule type="expression" dxfId="3" priority="53" stopIfTrue="1">
      <formula>E7="轻度污染"</formula>
    </cfRule>
    <cfRule type="expression" dxfId="4" priority="50" stopIfTrue="1">
      <formula>E7="中度污染"</formula>
    </cfRule>
    <cfRule type="expression" dxfId="5" priority="47" stopIfTrue="1">
      <formula>E7="重度污染"</formula>
    </cfRule>
    <cfRule type="expression" dxfId="6" priority="44" stopIfTrue="1">
      <formula>E7="严重污染"</formula>
    </cfRule>
    <cfRule type="expression" dxfId="0" priority="41" stopIfTrue="1">
      <formula>E7=""</formula>
    </cfRule>
    <cfRule type="expression" dxfId="1" priority="38" stopIfTrue="1">
      <formula>E7="优"</formula>
    </cfRule>
    <cfRule type="expression" dxfId="2" priority="35" stopIfTrue="1">
      <formula>E7="良"</formula>
    </cfRule>
    <cfRule type="expression" dxfId="3" priority="32" stopIfTrue="1">
      <formula>E7="轻度污染"</formula>
    </cfRule>
    <cfRule type="expression" dxfId="4" priority="29" stopIfTrue="1">
      <formula>E7="中度污染"</formula>
    </cfRule>
    <cfRule type="expression" dxfId="5" priority="26" stopIfTrue="1">
      <formula>E7="重度污染"</formula>
    </cfRule>
    <cfRule type="expression" dxfId="6" priority="23" stopIfTrue="1">
      <formula>E7="严重污染"</formula>
    </cfRule>
    <cfRule type="expression" dxfId="0" priority="20" stopIfTrue="1">
      <formula>E7=""</formula>
    </cfRule>
    <cfRule type="expression" dxfId="1" priority="17" stopIfTrue="1">
      <formula>E7="优"</formula>
    </cfRule>
    <cfRule type="expression" dxfId="2" priority="14" stopIfTrue="1">
      <formula>E7="良"</formula>
    </cfRule>
    <cfRule type="expression" dxfId="3" priority="11" stopIfTrue="1">
      <formula>E7="轻度污染"</formula>
    </cfRule>
    <cfRule type="expression" dxfId="4" priority="8" stopIfTrue="1">
      <formula>E7="中度污染"</formula>
    </cfRule>
    <cfRule type="expression" dxfId="5" priority="5" stopIfTrue="1">
      <formula>E7="重度污染"</formula>
    </cfRule>
    <cfRule type="expression" dxfId="6" priority="2" stopIfTrue="1">
      <formula>E7="严重污染"</formula>
    </cfRule>
  </conditionalFormatting>
  <pageMargins left="0.75" right="0.75" top="1" bottom="1" header="0.5" footer="0.5"/>
  <headerFooter/>
</worksheet>
</file>

<file path=xl/worksheets/sheet3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82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116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8">
    <cfRule type="expression" dxfId="0" priority="210" stopIfTrue="1">
      <formula>E8=""</formula>
    </cfRule>
    <cfRule type="expression" dxfId="1" priority="209" stopIfTrue="1">
      <formula>E8="优"</formula>
    </cfRule>
    <cfRule type="expression" dxfId="2" priority="208" stopIfTrue="1">
      <formula>E8="良"</formula>
    </cfRule>
    <cfRule type="expression" dxfId="3" priority="207" stopIfTrue="1">
      <formula>E8="轻度污染"</formula>
    </cfRule>
    <cfRule type="expression" dxfId="4" priority="206" stopIfTrue="1">
      <formula>E8="中度污染"</formula>
    </cfRule>
    <cfRule type="expression" dxfId="5" priority="205" stopIfTrue="1">
      <formula>E8="重度污染"</formula>
    </cfRule>
    <cfRule type="expression" dxfId="6" priority="204" stopIfTrue="1">
      <formula>E8="严重污染"</formula>
    </cfRule>
    <cfRule type="expression" dxfId="0" priority="203" stopIfTrue="1">
      <formula>E8=""</formula>
    </cfRule>
    <cfRule type="expression" dxfId="1" priority="202" stopIfTrue="1">
      <formula>E8="优"</formula>
    </cfRule>
    <cfRule type="expression" dxfId="2" priority="201" stopIfTrue="1">
      <formula>E8="良"</formula>
    </cfRule>
    <cfRule type="expression" dxfId="3" priority="200" stopIfTrue="1">
      <formula>E8="轻度污染"</formula>
    </cfRule>
    <cfRule type="expression" dxfId="4" priority="199" stopIfTrue="1">
      <formula>E8="中度污染"</formula>
    </cfRule>
    <cfRule type="expression" dxfId="5" priority="198" stopIfTrue="1">
      <formula>E8="重度污染"</formula>
    </cfRule>
    <cfRule type="expression" dxfId="6" priority="197" stopIfTrue="1">
      <formula>E8="严重污染"</formula>
    </cfRule>
    <cfRule type="expression" dxfId="0" priority="196" stopIfTrue="1">
      <formula>E8=""</formula>
    </cfRule>
    <cfRule type="expression" dxfId="1" priority="195" stopIfTrue="1">
      <formula>E8="优"</formula>
    </cfRule>
    <cfRule type="expression" dxfId="2" priority="194" stopIfTrue="1">
      <formula>E8="良"</formula>
    </cfRule>
    <cfRule type="expression" dxfId="3" priority="193" stopIfTrue="1">
      <formula>E8="轻度污染"</formula>
    </cfRule>
    <cfRule type="expression" dxfId="4" priority="192" stopIfTrue="1">
      <formula>E8="中度污染"</formula>
    </cfRule>
    <cfRule type="expression" dxfId="5" priority="191" stopIfTrue="1">
      <formula>E8="重度污染"</formula>
    </cfRule>
    <cfRule type="expression" dxfId="6" priority="190" stopIfTrue="1">
      <formula>E8="严重污染"</formula>
    </cfRule>
    <cfRule type="expression" dxfId="0" priority="189" stopIfTrue="1">
      <formula>E8=""</formula>
    </cfRule>
    <cfRule type="expression" dxfId="1" priority="188" stopIfTrue="1">
      <formula>E8="优"</formula>
    </cfRule>
    <cfRule type="expression" dxfId="2" priority="187" stopIfTrue="1">
      <formula>E8="良"</formula>
    </cfRule>
    <cfRule type="expression" dxfId="3" priority="186" stopIfTrue="1">
      <formula>E8="轻度污染"</formula>
    </cfRule>
    <cfRule type="expression" dxfId="4" priority="185" stopIfTrue="1">
      <formula>E8="中度污染"</formula>
    </cfRule>
    <cfRule type="expression" dxfId="5" priority="184" stopIfTrue="1">
      <formula>E8="重度污染"</formula>
    </cfRule>
    <cfRule type="expression" dxfId="6" priority="183" stopIfTrue="1">
      <formula>E8="严重污染"</formula>
    </cfRule>
    <cfRule type="expression" dxfId="0" priority="182" stopIfTrue="1">
      <formula>E8=""</formula>
    </cfRule>
    <cfRule type="expression" dxfId="1" priority="181" stopIfTrue="1">
      <formula>E8="优"</formula>
    </cfRule>
    <cfRule type="expression" dxfId="2" priority="180" stopIfTrue="1">
      <formula>E8="良"</formula>
    </cfRule>
    <cfRule type="expression" dxfId="3" priority="179" stopIfTrue="1">
      <formula>E8="轻度污染"</formula>
    </cfRule>
    <cfRule type="expression" dxfId="4" priority="178" stopIfTrue="1">
      <formula>E8="中度污染"</formula>
    </cfRule>
    <cfRule type="expression" dxfId="5" priority="177" stopIfTrue="1">
      <formula>E8="重度污染"</formula>
    </cfRule>
    <cfRule type="expression" dxfId="6" priority="176" stopIfTrue="1">
      <formula>E8="严重污染"</formula>
    </cfRule>
    <cfRule type="expression" dxfId="0" priority="175" stopIfTrue="1">
      <formula>E8=""</formula>
    </cfRule>
    <cfRule type="expression" dxfId="1" priority="174" stopIfTrue="1">
      <formula>E8="优"</formula>
    </cfRule>
    <cfRule type="expression" dxfId="2" priority="173" stopIfTrue="1">
      <formula>E8="良"</formula>
    </cfRule>
    <cfRule type="expression" dxfId="3" priority="172" stopIfTrue="1">
      <formula>E8="轻度污染"</formula>
    </cfRule>
    <cfRule type="expression" dxfId="4" priority="171" stopIfTrue="1">
      <formula>E8="中度污染"</formula>
    </cfRule>
    <cfRule type="expression" dxfId="5" priority="170" stopIfTrue="1">
      <formula>E8="重度污染"</formula>
    </cfRule>
    <cfRule type="expression" dxfId="6" priority="169" stopIfTrue="1">
      <formula>E8="严重污染"</formula>
    </cfRule>
    <cfRule type="expression" dxfId="0" priority="168" stopIfTrue="1">
      <formula>E8=""</formula>
    </cfRule>
    <cfRule type="expression" dxfId="1" priority="167" stopIfTrue="1">
      <formula>E8="优"</formula>
    </cfRule>
    <cfRule type="expression" dxfId="2" priority="166" stopIfTrue="1">
      <formula>E8="良"</formula>
    </cfRule>
    <cfRule type="expression" dxfId="3" priority="165" stopIfTrue="1">
      <formula>E8="轻度污染"</formula>
    </cfRule>
    <cfRule type="expression" dxfId="4" priority="164" stopIfTrue="1">
      <formula>E8="中度污染"</formula>
    </cfRule>
    <cfRule type="expression" dxfId="5" priority="163" stopIfTrue="1">
      <formula>E8="重度污染"</formula>
    </cfRule>
    <cfRule type="expression" dxfId="6" priority="162" stopIfTrue="1">
      <formula>E8="严重污染"</formula>
    </cfRule>
    <cfRule type="expression" dxfId="0" priority="161" stopIfTrue="1">
      <formula>E8=""</formula>
    </cfRule>
    <cfRule type="expression" dxfId="1" priority="160" stopIfTrue="1">
      <formula>E8="优"</formula>
    </cfRule>
    <cfRule type="expression" dxfId="2" priority="159" stopIfTrue="1">
      <formula>E8="良"</formula>
    </cfRule>
    <cfRule type="expression" dxfId="3" priority="158" stopIfTrue="1">
      <formula>E8="轻度污染"</formula>
    </cfRule>
    <cfRule type="expression" dxfId="4" priority="157" stopIfTrue="1">
      <formula>E8="中度污染"</formula>
    </cfRule>
    <cfRule type="expression" dxfId="5" priority="156" stopIfTrue="1">
      <formula>E8="重度污染"</formula>
    </cfRule>
    <cfRule type="expression" dxfId="6" priority="155" stopIfTrue="1">
      <formula>E8="严重污染"</formula>
    </cfRule>
    <cfRule type="expression" dxfId="0" priority="154" stopIfTrue="1">
      <formula>E8=""</formula>
    </cfRule>
    <cfRule type="expression" dxfId="1" priority="153" stopIfTrue="1">
      <formula>E8="优"</formula>
    </cfRule>
    <cfRule type="expression" dxfId="2" priority="152" stopIfTrue="1">
      <formula>E8="良"</formula>
    </cfRule>
    <cfRule type="expression" dxfId="3" priority="151" stopIfTrue="1">
      <formula>E8="轻度污染"</formula>
    </cfRule>
    <cfRule type="expression" dxfId="4" priority="150" stopIfTrue="1">
      <formula>E8="中度污染"</formula>
    </cfRule>
    <cfRule type="expression" dxfId="5" priority="149" stopIfTrue="1">
      <formula>E8="重度污染"</formula>
    </cfRule>
    <cfRule type="expression" dxfId="6" priority="148" stopIfTrue="1">
      <formula>E8="严重污染"</formula>
    </cfRule>
    <cfRule type="expression" dxfId="0" priority="147" stopIfTrue="1">
      <formula>E8=""</formula>
    </cfRule>
    <cfRule type="expression" dxfId="1" priority="146" stopIfTrue="1">
      <formula>E8="优"</formula>
    </cfRule>
    <cfRule type="expression" dxfId="2" priority="145" stopIfTrue="1">
      <formula>E8="良"</formula>
    </cfRule>
    <cfRule type="expression" dxfId="3" priority="144" stopIfTrue="1">
      <formula>E8="轻度污染"</formula>
    </cfRule>
    <cfRule type="expression" dxfId="4" priority="143" stopIfTrue="1">
      <formula>E8="中度污染"</formula>
    </cfRule>
    <cfRule type="expression" dxfId="5" priority="142" stopIfTrue="1">
      <formula>E8="重度污染"</formula>
    </cfRule>
    <cfRule type="expression" dxfId="6" priority="141" stopIfTrue="1">
      <formula>E8="严重污染"</formula>
    </cfRule>
    <cfRule type="expression" dxfId="0" priority="140" stopIfTrue="1">
      <formula>E8=""</formula>
    </cfRule>
    <cfRule type="expression" dxfId="1" priority="139" stopIfTrue="1">
      <formula>E8="优"</formula>
    </cfRule>
    <cfRule type="expression" dxfId="2" priority="138" stopIfTrue="1">
      <formula>E8="良"</formula>
    </cfRule>
    <cfRule type="expression" dxfId="3" priority="137" stopIfTrue="1">
      <formula>E8="轻度污染"</formula>
    </cfRule>
    <cfRule type="expression" dxfId="4" priority="136" stopIfTrue="1">
      <formula>E8="中度污染"</formula>
    </cfRule>
    <cfRule type="expression" dxfId="5" priority="135" stopIfTrue="1">
      <formula>E8="重度污染"</formula>
    </cfRule>
    <cfRule type="expression" dxfId="6" priority="134" stopIfTrue="1">
      <formula>E8="严重污染"</formula>
    </cfRule>
    <cfRule type="expression" dxfId="0" priority="133" stopIfTrue="1">
      <formula>E8=""</formula>
    </cfRule>
    <cfRule type="expression" dxfId="1" priority="132" stopIfTrue="1">
      <formula>E8="优"</formula>
    </cfRule>
    <cfRule type="expression" dxfId="2" priority="131" stopIfTrue="1">
      <formula>E8="良"</formula>
    </cfRule>
    <cfRule type="expression" dxfId="3" priority="130" stopIfTrue="1">
      <formula>E8="轻度污染"</formula>
    </cfRule>
    <cfRule type="expression" dxfId="4" priority="129" stopIfTrue="1">
      <formula>E8="中度污染"</formula>
    </cfRule>
    <cfRule type="expression" dxfId="5" priority="128" stopIfTrue="1">
      <formula>E8="重度污染"</formula>
    </cfRule>
    <cfRule type="expression" dxfId="6" priority="127" stopIfTrue="1">
      <formula>E8="严重污染"</formula>
    </cfRule>
    <cfRule type="expression" dxfId="0" priority="126" stopIfTrue="1">
      <formula>E8=""</formula>
    </cfRule>
    <cfRule type="expression" dxfId="1" priority="125" stopIfTrue="1">
      <formula>E8="优"</formula>
    </cfRule>
    <cfRule type="expression" dxfId="2" priority="124" stopIfTrue="1">
      <formula>E8="良"</formula>
    </cfRule>
    <cfRule type="expression" dxfId="3" priority="123" stopIfTrue="1">
      <formula>E8="轻度污染"</formula>
    </cfRule>
    <cfRule type="expression" dxfId="4" priority="122" stopIfTrue="1">
      <formula>E8="中度污染"</formula>
    </cfRule>
    <cfRule type="expression" dxfId="5" priority="121" stopIfTrue="1">
      <formula>E8="重度污染"</formula>
    </cfRule>
    <cfRule type="expression" dxfId="6" priority="120" stopIfTrue="1">
      <formula>E8="严重污染"</formula>
    </cfRule>
    <cfRule type="expression" dxfId="0" priority="119" stopIfTrue="1">
      <formula>E8=""</formula>
    </cfRule>
    <cfRule type="expression" dxfId="1" priority="118" stopIfTrue="1">
      <formula>E8="优"</formula>
    </cfRule>
    <cfRule type="expression" dxfId="2" priority="117" stopIfTrue="1">
      <formula>E8="良"</formula>
    </cfRule>
    <cfRule type="expression" dxfId="3" priority="116" stopIfTrue="1">
      <formula>E8="轻度污染"</formula>
    </cfRule>
    <cfRule type="expression" dxfId="4" priority="115" stopIfTrue="1">
      <formula>E8="中度污染"</formula>
    </cfRule>
    <cfRule type="expression" dxfId="5" priority="114" stopIfTrue="1">
      <formula>E8="重度污染"</formula>
    </cfRule>
    <cfRule type="expression" dxfId="6" priority="113" stopIfTrue="1">
      <formula>E8="严重污染"</formula>
    </cfRule>
    <cfRule type="expression" dxfId="0" priority="112" stopIfTrue="1">
      <formula>E8=""</formula>
    </cfRule>
    <cfRule type="expression" dxfId="1" priority="111" stopIfTrue="1">
      <formula>E8="优"</formula>
    </cfRule>
    <cfRule type="expression" dxfId="2" priority="110" stopIfTrue="1">
      <formula>E8="良"</formula>
    </cfRule>
    <cfRule type="expression" dxfId="3" priority="109" stopIfTrue="1">
      <formula>E8="轻度污染"</formula>
    </cfRule>
    <cfRule type="expression" dxfId="4" priority="108" stopIfTrue="1">
      <formula>E8="中度污染"</formula>
    </cfRule>
    <cfRule type="expression" dxfId="5" priority="107" stopIfTrue="1">
      <formula>E8="重度污染"</formula>
    </cfRule>
    <cfRule type="expression" dxfId="6" priority="106" stopIfTrue="1">
      <formula>E8="严重污染"</formula>
    </cfRule>
    <cfRule type="expression" dxfId="0" priority="105" stopIfTrue="1">
      <formula>E8=""</formula>
    </cfRule>
    <cfRule type="expression" dxfId="1" priority="104" stopIfTrue="1">
      <formula>E8="优"</formula>
    </cfRule>
    <cfRule type="expression" dxfId="2" priority="103" stopIfTrue="1">
      <formula>E8="良"</formula>
    </cfRule>
    <cfRule type="expression" dxfId="3" priority="102" stopIfTrue="1">
      <formula>E8="轻度污染"</formula>
    </cfRule>
    <cfRule type="expression" dxfId="4" priority="101" stopIfTrue="1">
      <formula>E8="中度污染"</formula>
    </cfRule>
    <cfRule type="expression" dxfId="5" priority="100" stopIfTrue="1">
      <formula>E8="重度污染"</formula>
    </cfRule>
    <cfRule type="expression" dxfId="6" priority="99" stopIfTrue="1">
      <formula>E8="严重污染"</formula>
    </cfRule>
    <cfRule type="expression" dxfId="0" priority="98" stopIfTrue="1">
      <formula>E8=""</formula>
    </cfRule>
    <cfRule type="expression" dxfId="1" priority="97" stopIfTrue="1">
      <formula>E8="优"</formula>
    </cfRule>
    <cfRule type="expression" dxfId="2" priority="96" stopIfTrue="1">
      <formula>E8="良"</formula>
    </cfRule>
    <cfRule type="expression" dxfId="3" priority="95" stopIfTrue="1">
      <formula>E8="轻度污染"</formula>
    </cfRule>
    <cfRule type="expression" dxfId="4" priority="94" stopIfTrue="1">
      <formula>E8="中度污染"</formula>
    </cfRule>
    <cfRule type="expression" dxfId="5" priority="93" stopIfTrue="1">
      <formula>E8="重度污染"</formula>
    </cfRule>
    <cfRule type="expression" dxfId="6" priority="92" stopIfTrue="1">
      <formula>E8="严重污染"</formula>
    </cfRule>
    <cfRule type="expression" dxfId="0" priority="91" stopIfTrue="1">
      <formula>E8=""</formula>
    </cfRule>
    <cfRule type="expression" dxfId="1" priority="90" stopIfTrue="1">
      <formula>E8="优"</formula>
    </cfRule>
    <cfRule type="expression" dxfId="2" priority="89" stopIfTrue="1">
      <formula>E8="良"</formula>
    </cfRule>
    <cfRule type="expression" dxfId="3" priority="88" stopIfTrue="1">
      <formula>E8="轻度污染"</formula>
    </cfRule>
    <cfRule type="expression" dxfId="4" priority="87" stopIfTrue="1">
      <formula>E8="中度污染"</formula>
    </cfRule>
    <cfRule type="expression" dxfId="5" priority="86" stopIfTrue="1">
      <formula>E8="重度污染"</formula>
    </cfRule>
    <cfRule type="expression" dxfId="6" priority="85" stopIfTrue="1">
      <formula>E8="严重污染"</formula>
    </cfRule>
    <cfRule type="expression" dxfId="0" priority="84" stopIfTrue="1">
      <formula>E8=""</formula>
    </cfRule>
    <cfRule type="expression" dxfId="1" priority="83" stopIfTrue="1">
      <formula>E8="优"</formula>
    </cfRule>
    <cfRule type="expression" dxfId="2" priority="82" stopIfTrue="1">
      <formula>E8="良"</formula>
    </cfRule>
    <cfRule type="expression" dxfId="3" priority="81" stopIfTrue="1">
      <formula>E8="轻度污染"</formula>
    </cfRule>
    <cfRule type="expression" dxfId="4" priority="80" stopIfTrue="1">
      <formula>E8="中度污染"</formula>
    </cfRule>
    <cfRule type="expression" dxfId="5" priority="79" stopIfTrue="1">
      <formula>E8="重度污染"</formula>
    </cfRule>
    <cfRule type="expression" dxfId="6" priority="78" stopIfTrue="1">
      <formula>E8="严重污染"</formula>
    </cfRule>
    <cfRule type="expression" dxfId="0" priority="77" stopIfTrue="1">
      <formula>E8=""</formula>
    </cfRule>
    <cfRule type="expression" dxfId="1" priority="76" stopIfTrue="1">
      <formula>E8="优"</formula>
    </cfRule>
    <cfRule type="expression" dxfId="2" priority="75" stopIfTrue="1">
      <formula>E8="良"</formula>
    </cfRule>
    <cfRule type="expression" dxfId="3" priority="74" stopIfTrue="1">
      <formula>E8="轻度污染"</formula>
    </cfRule>
    <cfRule type="expression" dxfId="4" priority="73" stopIfTrue="1">
      <formula>E8="中度污染"</formula>
    </cfRule>
    <cfRule type="expression" dxfId="5" priority="72" stopIfTrue="1">
      <formula>E8="重度污染"</formula>
    </cfRule>
    <cfRule type="expression" dxfId="6" priority="71" stopIfTrue="1">
      <formula>E8="严重污染"</formula>
    </cfRule>
    <cfRule type="expression" dxfId="0" priority="70" stopIfTrue="1">
      <formula>E8=""</formula>
    </cfRule>
    <cfRule type="expression" dxfId="1" priority="69" stopIfTrue="1">
      <formula>E8="优"</formula>
    </cfRule>
    <cfRule type="expression" dxfId="2" priority="68" stopIfTrue="1">
      <formula>E8="良"</formula>
    </cfRule>
    <cfRule type="expression" dxfId="3" priority="67" stopIfTrue="1">
      <formula>E8="轻度污染"</formula>
    </cfRule>
    <cfRule type="expression" dxfId="4" priority="66" stopIfTrue="1">
      <formula>E8="中度污染"</formula>
    </cfRule>
    <cfRule type="expression" dxfId="5" priority="65" stopIfTrue="1">
      <formula>E8="重度污染"</formula>
    </cfRule>
    <cfRule type="expression" dxfId="6" priority="64" stopIfTrue="1">
      <formula>E8="严重污染"</formula>
    </cfRule>
    <cfRule type="expression" dxfId="0" priority="63" stopIfTrue="1">
      <formula>E8=""</formula>
    </cfRule>
    <cfRule type="expression" dxfId="1" priority="62" stopIfTrue="1">
      <formula>E8="优"</formula>
    </cfRule>
    <cfRule type="expression" dxfId="2" priority="61" stopIfTrue="1">
      <formula>E8="良"</formula>
    </cfRule>
    <cfRule type="expression" dxfId="3" priority="60" stopIfTrue="1">
      <formula>E8="轻度污染"</formula>
    </cfRule>
    <cfRule type="expression" dxfId="4" priority="59" stopIfTrue="1">
      <formula>E8="中度污染"</formula>
    </cfRule>
    <cfRule type="expression" dxfId="5" priority="58" stopIfTrue="1">
      <formula>E8="重度污染"</formula>
    </cfRule>
    <cfRule type="expression" dxfId="6" priority="57" stopIfTrue="1">
      <formula>E8="严重污染"</formula>
    </cfRule>
    <cfRule type="expression" dxfId="0" priority="56" stopIfTrue="1">
      <formula>E8=""</formula>
    </cfRule>
    <cfRule type="expression" dxfId="1" priority="55" stopIfTrue="1">
      <formula>E8="优"</formula>
    </cfRule>
    <cfRule type="expression" dxfId="2" priority="54" stopIfTrue="1">
      <formula>E8="良"</formula>
    </cfRule>
    <cfRule type="expression" dxfId="3" priority="53" stopIfTrue="1">
      <formula>E8="轻度污染"</formula>
    </cfRule>
    <cfRule type="expression" dxfId="4" priority="52" stopIfTrue="1">
      <formula>E8="中度污染"</formula>
    </cfRule>
    <cfRule type="expression" dxfId="5" priority="51" stopIfTrue="1">
      <formula>E8="重度污染"</formula>
    </cfRule>
    <cfRule type="expression" dxfId="6" priority="50" stopIfTrue="1">
      <formula>E8="严重污染"</formula>
    </cfRule>
    <cfRule type="expression" dxfId="0" priority="49" stopIfTrue="1">
      <formula>E8=""</formula>
    </cfRule>
    <cfRule type="expression" dxfId="1" priority="48" stopIfTrue="1">
      <formula>E8="优"</formula>
    </cfRule>
    <cfRule type="expression" dxfId="2" priority="47" stopIfTrue="1">
      <formula>E8="良"</formula>
    </cfRule>
    <cfRule type="expression" dxfId="3" priority="46" stopIfTrue="1">
      <formula>E8="轻度污染"</formula>
    </cfRule>
    <cfRule type="expression" dxfId="4" priority="45" stopIfTrue="1">
      <formula>E8="中度污染"</formula>
    </cfRule>
    <cfRule type="expression" dxfId="5" priority="44" stopIfTrue="1">
      <formula>E8="重度污染"</formula>
    </cfRule>
    <cfRule type="expression" dxfId="6" priority="43" stopIfTrue="1">
      <formula>E8="严重污染"</formula>
    </cfRule>
    <cfRule type="expression" dxfId="0" priority="42" stopIfTrue="1">
      <formula>E8=""</formula>
    </cfRule>
    <cfRule type="expression" dxfId="1" priority="41" stopIfTrue="1">
      <formula>E8="优"</formula>
    </cfRule>
    <cfRule type="expression" dxfId="2" priority="40" stopIfTrue="1">
      <formula>E8="良"</formula>
    </cfRule>
    <cfRule type="expression" dxfId="3" priority="39" stopIfTrue="1">
      <formula>E8="轻度污染"</formula>
    </cfRule>
    <cfRule type="expression" dxfId="4" priority="38" stopIfTrue="1">
      <formula>E8="中度污染"</formula>
    </cfRule>
    <cfRule type="expression" dxfId="5" priority="37" stopIfTrue="1">
      <formula>E8="重度污染"</formula>
    </cfRule>
    <cfRule type="expression" dxfId="6" priority="36" stopIfTrue="1">
      <formula>E8="严重污染"</formula>
    </cfRule>
    <cfRule type="expression" dxfId="0" priority="35" stopIfTrue="1">
      <formula>E8=""</formula>
    </cfRule>
    <cfRule type="expression" dxfId="1" priority="34" stopIfTrue="1">
      <formula>E8="优"</formula>
    </cfRule>
    <cfRule type="expression" dxfId="2" priority="33" stopIfTrue="1">
      <formula>E8="良"</formula>
    </cfRule>
    <cfRule type="expression" dxfId="3" priority="32" stopIfTrue="1">
      <formula>E8="轻度污染"</formula>
    </cfRule>
    <cfRule type="expression" dxfId="4" priority="31" stopIfTrue="1">
      <formula>E8="中度污染"</formula>
    </cfRule>
    <cfRule type="expression" dxfId="5" priority="30" stopIfTrue="1">
      <formula>E8="重度污染"</formula>
    </cfRule>
    <cfRule type="expression" dxfId="6" priority="29" stopIfTrue="1">
      <formula>E8="严重污染"</formula>
    </cfRule>
    <cfRule type="expression" dxfId="0" priority="28" stopIfTrue="1">
      <formula>E8=""</formula>
    </cfRule>
    <cfRule type="expression" dxfId="1" priority="27" stopIfTrue="1">
      <formula>E8="优"</formula>
    </cfRule>
    <cfRule type="expression" dxfId="2" priority="26" stopIfTrue="1">
      <formula>E8="良"</formula>
    </cfRule>
    <cfRule type="expression" dxfId="3" priority="25" stopIfTrue="1">
      <formula>E8="轻度污染"</formula>
    </cfRule>
    <cfRule type="expression" dxfId="4" priority="24" stopIfTrue="1">
      <formula>E8="中度污染"</formula>
    </cfRule>
    <cfRule type="expression" dxfId="5" priority="23" stopIfTrue="1">
      <formula>E8="重度污染"</formula>
    </cfRule>
    <cfRule type="expression" dxfId="6" priority="22" stopIfTrue="1">
      <formula>E8="严重污染"</formula>
    </cfRule>
    <cfRule type="expression" dxfId="0" priority="21" stopIfTrue="1">
      <formula>E8=""</formula>
    </cfRule>
    <cfRule type="expression" dxfId="1" priority="20" stopIfTrue="1">
      <formula>E8="优"</formula>
    </cfRule>
    <cfRule type="expression" dxfId="2" priority="19" stopIfTrue="1">
      <formula>E8="良"</formula>
    </cfRule>
    <cfRule type="expression" dxfId="3" priority="18" stopIfTrue="1">
      <formula>E8="轻度污染"</formula>
    </cfRule>
    <cfRule type="expression" dxfId="4" priority="17" stopIfTrue="1">
      <formula>E8="中度污染"</formula>
    </cfRule>
    <cfRule type="expression" dxfId="5" priority="16" stopIfTrue="1">
      <formula>E8="重度污染"</formula>
    </cfRule>
    <cfRule type="expression" dxfId="6" priority="15" stopIfTrue="1">
      <formula>E8="严重污染"</formula>
    </cfRule>
    <cfRule type="expression" dxfId="0" priority="14" stopIfTrue="1">
      <formula>E8=""</formula>
    </cfRule>
    <cfRule type="expression" dxfId="1" priority="13" stopIfTrue="1">
      <formula>E8="优"</formula>
    </cfRule>
    <cfRule type="expression" dxfId="2" priority="12" stopIfTrue="1">
      <formula>E8="良"</formula>
    </cfRule>
    <cfRule type="expression" dxfId="3" priority="11" stopIfTrue="1">
      <formula>E8="轻度污染"</formula>
    </cfRule>
    <cfRule type="expression" dxfId="4" priority="10" stopIfTrue="1">
      <formula>E8="中度污染"</formula>
    </cfRule>
    <cfRule type="expression" dxfId="5" priority="9" stopIfTrue="1">
      <formula>E8="重度污染"</formula>
    </cfRule>
    <cfRule type="expression" dxfId="6" priority="8" stopIfTrue="1">
      <formula>E8="严重污染"</formula>
    </cfRule>
    <cfRule type="expression" dxfId="0" priority="7" stopIfTrue="1">
      <formula>E8=""</formula>
    </cfRule>
    <cfRule type="expression" dxfId="1" priority="6" stopIfTrue="1">
      <formula>E8="优"</formula>
    </cfRule>
    <cfRule type="expression" dxfId="2" priority="5" stopIfTrue="1">
      <formula>E8="良"</formula>
    </cfRule>
    <cfRule type="expression" dxfId="3" priority="4" stopIfTrue="1">
      <formula>E8="轻度污染"</formula>
    </cfRule>
    <cfRule type="expression" dxfId="4" priority="3" stopIfTrue="1">
      <formula>E8="中度污染"</formula>
    </cfRule>
    <cfRule type="expression" dxfId="5" priority="2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81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72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5" right="0.75" top="1" bottom="1" header="0.5" footer="0.5"/>
  <headerFooter/>
</worksheet>
</file>

<file path=xl/worksheets/sheet3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>
        <v>85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69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80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0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91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114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117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59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17">
        <v>69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17">
        <v>56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3" sqref="J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pageMargins left="0.75" right="0.75" top="1" bottom="1" header="0.5" footer="0.5"/>
  <headerFooter/>
</worksheet>
</file>

<file path=xl/worksheets/sheet3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 t="s">
        <v>20</v>
      </c>
      <c r="D5" s="4"/>
      <c r="E5" s="5"/>
      <c r="F5" s="5"/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7">
        <v>45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7" stopIfTrue="1">
      <formula>E3="优"</formula>
    </cfRule>
    <cfRule type="expression" dxfId="2" priority="1044" stopIfTrue="1">
      <formula>E3="良"</formula>
    </cfRule>
    <cfRule type="expression" dxfId="3" priority="1041" stopIfTrue="1">
      <formula>E3="轻度污染"</formula>
    </cfRule>
    <cfRule type="expression" dxfId="4" priority="1038" stopIfTrue="1">
      <formula>E3="中度污染"</formula>
    </cfRule>
    <cfRule type="expression" dxfId="5" priority="1035" stopIfTrue="1">
      <formula>E3="重度污染"</formula>
    </cfRule>
    <cfRule type="expression" dxfId="6" priority="1032" stopIfTrue="1">
      <formula>E3="严重污染"</formula>
    </cfRule>
    <cfRule type="expression" dxfId="0" priority="1029" stopIfTrue="1">
      <formula>E3=""</formula>
    </cfRule>
    <cfRule type="expression" dxfId="1" priority="1026" stopIfTrue="1">
      <formula>E3="优"</formula>
    </cfRule>
    <cfRule type="expression" dxfId="2" priority="1023" stopIfTrue="1">
      <formula>E3="良"</formula>
    </cfRule>
    <cfRule type="expression" dxfId="3" priority="1020" stopIfTrue="1">
      <formula>E3="轻度污染"</formula>
    </cfRule>
    <cfRule type="expression" dxfId="4" priority="1017" stopIfTrue="1">
      <formula>E3="中度污染"</formula>
    </cfRule>
    <cfRule type="expression" dxfId="5" priority="1014" stopIfTrue="1">
      <formula>E3="重度污染"</formula>
    </cfRule>
    <cfRule type="expression" dxfId="6" priority="1011" stopIfTrue="1">
      <formula>E3="严重污染"</formula>
    </cfRule>
    <cfRule type="expression" dxfId="0" priority="1008" stopIfTrue="1">
      <formula>E3=""</formula>
    </cfRule>
    <cfRule type="expression" dxfId="1" priority="1005" stopIfTrue="1">
      <formula>E3="优"</formula>
    </cfRule>
    <cfRule type="expression" dxfId="2" priority="1002" stopIfTrue="1">
      <formula>E3="良"</formula>
    </cfRule>
    <cfRule type="expression" dxfId="3" priority="999" stopIfTrue="1">
      <formula>E3="轻度污染"</formula>
    </cfRule>
    <cfRule type="expression" dxfId="4" priority="996" stopIfTrue="1">
      <formula>E3="中度污染"</formula>
    </cfRule>
    <cfRule type="expression" dxfId="5" priority="993" stopIfTrue="1">
      <formula>E3="重度污染"</formula>
    </cfRule>
    <cfRule type="expression" dxfId="6" priority="990" stopIfTrue="1">
      <formula>E3="严重污染"</formula>
    </cfRule>
    <cfRule type="expression" dxfId="0" priority="987" stopIfTrue="1">
      <formula>E3=""</formula>
    </cfRule>
    <cfRule type="expression" dxfId="1" priority="984" stopIfTrue="1">
      <formula>E3="优"</formula>
    </cfRule>
    <cfRule type="expression" dxfId="2" priority="981" stopIfTrue="1">
      <formula>E3="良"</formula>
    </cfRule>
    <cfRule type="expression" dxfId="3" priority="978" stopIfTrue="1">
      <formula>E3="轻度污染"</formula>
    </cfRule>
    <cfRule type="expression" dxfId="4" priority="975" stopIfTrue="1">
      <formula>E3="中度污染"</formula>
    </cfRule>
    <cfRule type="expression" dxfId="5" priority="972" stopIfTrue="1">
      <formula>E3="重度污染"</formula>
    </cfRule>
    <cfRule type="expression" dxfId="6" priority="969" stopIfTrue="1">
      <formula>E3="严重污染"</formula>
    </cfRule>
    <cfRule type="expression" dxfId="0" priority="966" stopIfTrue="1">
      <formula>E3=""</formula>
    </cfRule>
    <cfRule type="expression" dxfId="1" priority="963" stopIfTrue="1">
      <formula>E3="优"</formula>
    </cfRule>
    <cfRule type="expression" dxfId="2" priority="960" stopIfTrue="1">
      <formula>E3="良"</formula>
    </cfRule>
    <cfRule type="expression" dxfId="3" priority="957" stopIfTrue="1">
      <formula>E3="轻度污染"</formula>
    </cfRule>
    <cfRule type="expression" dxfId="4" priority="954" stopIfTrue="1">
      <formula>E3="中度污染"</formula>
    </cfRule>
    <cfRule type="expression" dxfId="5" priority="951" stopIfTrue="1">
      <formula>E3="重度污染"</formula>
    </cfRule>
    <cfRule type="expression" dxfId="6" priority="948" stopIfTrue="1">
      <formula>E3="严重污染"</formula>
    </cfRule>
    <cfRule type="expression" dxfId="0" priority="945" stopIfTrue="1">
      <formula>E3=""</formula>
    </cfRule>
    <cfRule type="expression" dxfId="1" priority="942" stopIfTrue="1">
      <formula>E3="优"</formula>
    </cfRule>
    <cfRule type="expression" dxfId="2" priority="939" stopIfTrue="1">
      <formula>E3="良"</formula>
    </cfRule>
    <cfRule type="expression" dxfId="3" priority="936" stopIfTrue="1">
      <formula>E3="轻度污染"</formula>
    </cfRule>
    <cfRule type="expression" dxfId="4" priority="933" stopIfTrue="1">
      <formula>E3="中度污染"</formula>
    </cfRule>
    <cfRule type="expression" dxfId="5" priority="930" stopIfTrue="1">
      <formula>E3="重度污染"</formula>
    </cfRule>
    <cfRule type="expression" dxfId="6" priority="927" stopIfTrue="1">
      <formula>E3="严重污染"</formula>
    </cfRule>
    <cfRule type="expression" dxfId="0" priority="924" stopIfTrue="1">
      <formula>E3=""</formula>
    </cfRule>
    <cfRule type="expression" dxfId="1" priority="921" stopIfTrue="1">
      <formula>E3="优"</formula>
    </cfRule>
    <cfRule type="expression" dxfId="2" priority="918" stopIfTrue="1">
      <formula>E3="良"</formula>
    </cfRule>
    <cfRule type="expression" dxfId="3" priority="915" stopIfTrue="1">
      <formula>E3="轻度污染"</formula>
    </cfRule>
    <cfRule type="expression" dxfId="4" priority="912" stopIfTrue="1">
      <formula>E3="中度污染"</formula>
    </cfRule>
    <cfRule type="expression" dxfId="5" priority="909" stopIfTrue="1">
      <formula>E3="重度污染"</formula>
    </cfRule>
    <cfRule type="expression" dxfId="6" priority="906" stopIfTrue="1">
      <formula>E3="严重污染"</formula>
    </cfRule>
    <cfRule type="expression" dxfId="0" priority="903" stopIfTrue="1">
      <formula>E3=""</formula>
    </cfRule>
    <cfRule type="expression" dxfId="1" priority="900" stopIfTrue="1">
      <formula>E3="优"</formula>
    </cfRule>
    <cfRule type="expression" dxfId="2" priority="897" stopIfTrue="1">
      <formula>E3="良"</formula>
    </cfRule>
    <cfRule type="expression" dxfId="3" priority="894" stopIfTrue="1">
      <formula>E3="轻度污染"</formula>
    </cfRule>
    <cfRule type="expression" dxfId="4" priority="891" stopIfTrue="1">
      <formula>E3="中度污染"</formula>
    </cfRule>
    <cfRule type="expression" dxfId="5" priority="888" stopIfTrue="1">
      <formula>E3="重度污染"</formula>
    </cfRule>
    <cfRule type="expression" dxfId="6" priority="885" stopIfTrue="1">
      <formula>E3="严重污染"</formula>
    </cfRule>
    <cfRule type="expression" dxfId="0" priority="882" stopIfTrue="1">
      <formula>E3=""</formula>
    </cfRule>
    <cfRule type="expression" dxfId="1" priority="879" stopIfTrue="1">
      <formula>E3="优"</formula>
    </cfRule>
    <cfRule type="expression" dxfId="2" priority="876" stopIfTrue="1">
      <formula>E3="良"</formula>
    </cfRule>
    <cfRule type="expression" dxfId="3" priority="873" stopIfTrue="1">
      <formula>E3="轻度污染"</formula>
    </cfRule>
    <cfRule type="expression" dxfId="4" priority="870" stopIfTrue="1">
      <formula>E3="中度污染"</formula>
    </cfRule>
    <cfRule type="expression" dxfId="5" priority="867" stopIfTrue="1">
      <formula>E3="重度污染"</formula>
    </cfRule>
    <cfRule type="expression" dxfId="6" priority="864" stopIfTrue="1">
      <formula>E3="严重污染"</formula>
    </cfRule>
    <cfRule type="expression" dxfId="0" priority="861" stopIfTrue="1">
      <formula>E3=""</formula>
    </cfRule>
    <cfRule type="expression" dxfId="1" priority="858" stopIfTrue="1">
      <formula>E3="优"</formula>
    </cfRule>
    <cfRule type="expression" dxfId="2" priority="855" stopIfTrue="1">
      <formula>E3="良"</formula>
    </cfRule>
    <cfRule type="expression" dxfId="3" priority="852" stopIfTrue="1">
      <formula>E3="轻度污染"</formula>
    </cfRule>
    <cfRule type="expression" dxfId="4" priority="849" stopIfTrue="1">
      <formula>E3="中度污染"</formula>
    </cfRule>
    <cfRule type="expression" dxfId="5" priority="846" stopIfTrue="1">
      <formula>E3="重度污染"</formula>
    </cfRule>
    <cfRule type="expression" dxfId="6" priority="843" stopIfTrue="1">
      <formula>E3="严重污染"</formula>
    </cfRule>
    <cfRule type="expression" dxfId="0" priority="840" stopIfTrue="1">
      <formula>E3=""</formula>
    </cfRule>
    <cfRule type="expression" dxfId="1" priority="837" stopIfTrue="1">
      <formula>E3="优"</formula>
    </cfRule>
    <cfRule type="expression" dxfId="2" priority="834" stopIfTrue="1">
      <formula>E3="良"</formula>
    </cfRule>
    <cfRule type="expression" dxfId="3" priority="831" stopIfTrue="1">
      <formula>E3="轻度污染"</formula>
    </cfRule>
    <cfRule type="expression" dxfId="4" priority="828" stopIfTrue="1">
      <formula>E3="中度污染"</formula>
    </cfRule>
    <cfRule type="expression" dxfId="5" priority="825" stopIfTrue="1">
      <formula>E3="重度污染"</formula>
    </cfRule>
    <cfRule type="expression" dxfId="6" priority="822" stopIfTrue="1">
      <formula>E3="严重污染"</formula>
    </cfRule>
    <cfRule type="expression" dxfId="0" priority="819" stopIfTrue="1">
      <formula>E3=""</formula>
    </cfRule>
    <cfRule type="expression" dxfId="1" priority="816" stopIfTrue="1">
      <formula>E3="优"</formula>
    </cfRule>
    <cfRule type="expression" dxfId="2" priority="813" stopIfTrue="1">
      <formula>E3="良"</formula>
    </cfRule>
    <cfRule type="expression" dxfId="3" priority="810" stopIfTrue="1">
      <formula>E3="轻度污染"</formula>
    </cfRule>
    <cfRule type="expression" dxfId="4" priority="807" stopIfTrue="1">
      <formula>E3="中度污染"</formula>
    </cfRule>
    <cfRule type="expression" dxfId="5" priority="804" stopIfTrue="1">
      <formula>E3="重度污染"</formula>
    </cfRule>
    <cfRule type="expression" dxfId="6" priority="801" stopIfTrue="1">
      <formula>E3="严重污染"</formula>
    </cfRule>
    <cfRule type="expression" dxfId="0" priority="798" stopIfTrue="1">
      <formula>E3=""</formula>
    </cfRule>
    <cfRule type="expression" dxfId="1" priority="795" stopIfTrue="1">
      <formula>E3="优"</formula>
    </cfRule>
    <cfRule type="expression" dxfId="2" priority="792" stopIfTrue="1">
      <formula>E3="良"</formula>
    </cfRule>
    <cfRule type="expression" dxfId="3" priority="789" stopIfTrue="1">
      <formula>E3="轻度污染"</formula>
    </cfRule>
    <cfRule type="expression" dxfId="4" priority="786" stopIfTrue="1">
      <formula>E3="中度污染"</formula>
    </cfRule>
    <cfRule type="expression" dxfId="5" priority="783" stopIfTrue="1">
      <formula>E3="重度污染"</formula>
    </cfRule>
    <cfRule type="expression" dxfId="6" priority="780" stopIfTrue="1">
      <formula>E3="严重污染"</formula>
    </cfRule>
    <cfRule type="expression" dxfId="0" priority="777" stopIfTrue="1">
      <formula>E3=""</formula>
    </cfRule>
    <cfRule type="expression" dxfId="1" priority="774" stopIfTrue="1">
      <formula>E3="优"</formula>
    </cfRule>
    <cfRule type="expression" dxfId="2" priority="771" stopIfTrue="1">
      <formula>E3="良"</formula>
    </cfRule>
    <cfRule type="expression" dxfId="3" priority="768" stopIfTrue="1">
      <formula>E3="轻度污染"</formula>
    </cfRule>
    <cfRule type="expression" dxfId="4" priority="765" stopIfTrue="1">
      <formula>E3="中度污染"</formula>
    </cfRule>
    <cfRule type="expression" dxfId="5" priority="762" stopIfTrue="1">
      <formula>E3="重度污染"</formula>
    </cfRule>
    <cfRule type="expression" dxfId="6" priority="759" stopIfTrue="1">
      <formula>E3="严重污染"</formula>
    </cfRule>
    <cfRule type="expression" dxfId="0" priority="756" stopIfTrue="1">
      <formula>E3=""</formula>
    </cfRule>
    <cfRule type="expression" dxfId="1" priority="753" stopIfTrue="1">
      <formula>E3="优"</formula>
    </cfRule>
    <cfRule type="expression" dxfId="2" priority="750" stopIfTrue="1">
      <formula>E3="良"</formula>
    </cfRule>
    <cfRule type="expression" dxfId="3" priority="747" stopIfTrue="1">
      <formula>E3="轻度污染"</formula>
    </cfRule>
    <cfRule type="expression" dxfId="4" priority="744" stopIfTrue="1">
      <formula>E3="中度污染"</formula>
    </cfRule>
    <cfRule type="expression" dxfId="5" priority="741" stopIfTrue="1">
      <formula>E3="重度污染"</formula>
    </cfRule>
    <cfRule type="expression" dxfId="6" priority="738" stopIfTrue="1">
      <formula>E3="严重污染"</formula>
    </cfRule>
    <cfRule type="expression" dxfId="0" priority="735" stopIfTrue="1">
      <formula>E3=""</formula>
    </cfRule>
    <cfRule type="expression" dxfId="1" priority="732" stopIfTrue="1">
      <formula>E3="优"</formula>
    </cfRule>
    <cfRule type="expression" dxfId="2" priority="729" stopIfTrue="1">
      <formula>E3="良"</formula>
    </cfRule>
    <cfRule type="expression" dxfId="3" priority="726" stopIfTrue="1">
      <formula>E3="轻度污染"</formula>
    </cfRule>
    <cfRule type="expression" dxfId="4" priority="723" stopIfTrue="1">
      <formula>E3="中度污染"</formula>
    </cfRule>
    <cfRule type="expression" dxfId="5" priority="720" stopIfTrue="1">
      <formula>E3="重度污染"</formula>
    </cfRule>
    <cfRule type="expression" dxfId="6" priority="717" stopIfTrue="1">
      <formula>E3="严重污染"</formula>
    </cfRule>
    <cfRule type="expression" dxfId="0" priority="714" stopIfTrue="1">
      <formula>E3=""</formula>
    </cfRule>
    <cfRule type="expression" dxfId="1" priority="711" stopIfTrue="1">
      <formula>E3="优"</formula>
    </cfRule>
    <cfRule type="expression" dxfId="2" priority="708" stopIfTrue="1">
      <formula>E3="良"</formula>
    </cfRule>
    <cfRule type="expression" dxfId="3" priority="705" stopIfTrue="1">
      <formula>E3="轻度污染"</formula>
    </cfRule>
    <cfRule type="expression" dxfId="4" priority="702" stopIfTrue="1">
      <formula>E3="中度污染"</formula>
    </cfRule>
    <cfRule type="expression" dxfId="5" priority="699" stopIfTrue="1">
      <formula>E3="重度污染"</formula>
    </cfRule>
    <cfRule type="expression" dxfId="6" priority="696" stopIfTrue="1">
      <formula>E3="严重污染"</formula>
    </cfRule>
    <cfRule type="expression" dxfId="0" priority="693" stopIfTrue="1">
      <formula>E3=""</formula>
    </cfRule>
    <cfRule type="expression" dxfId="1" priority="690" stopIfTrue="1">
      <formula>E3="优"</formula>
    </cfRule>
    <cfRule type="expression" dxfId="2" priority="687" stopIfTrue="1">
      <formula>E3="良"</formula>
    </cfRule>
    <cfRule type="expression" dxfId="3" priority="684" stopIfTrue="1">
      <formula>E3="轻度污染"</formula>
    </cfRule>
    <cfRule type="expression" dxfId="4" priority="681" stopIfTrue="1">
      <formula>E3="中度污染"</formula>
    </cfRule>
    <cfRule type="expression" dxfId="5" priority="678" stopIfTrue="1">
      <formula>E3="重度污染"</formula>
    </cfRule>
    <cfRule type="expression" dxfId="6" priority="675" stopIfTrue="1">
      <formula>E3="严重污染"</formula>
    </cfRule>
    <cfRule type="expression" dxfId="0" priority="672" stopIfTrue="1">
      <formula>E3=""</formula>
    </cfRule>
    <cfRule type="expression" dxfId="1" priority="669" stopIfTrue="1">
      <formula>E3="优"</formula>
    </cfRule>
    <cfRule type="expression" dxfId="2" priority="666" stopIfTrue="1">
      <formula>E3="良"</formula>
    </cfRule>
    <cfRule type="expression" dxfId="3" priority="663" stopIfTrue="1">
      <formula>E3="轻度污染"</formula>
    </cfRule>
    <cfRule type="expression" dxfId="4" priority="660" stopIfTrue="1">
      <formula>E3="中度污染"</formula>
    </cfRule>
    <cfRule type="expression" dxfId="5" priority="657" stopIfTrue="1">
      <formula>E3="重度污染"</formula>
    </cfRule>
    <cfRule type="expression" dxfId="6" priority="654" stopIfTrue="1">
      <formula>E3="严重污染"</formula>
    </cfRule>
    <cfRule type="expression" dxfId="0" priority="651" stopIfTrue="1">
      <formula>E3=""</formula>
    </cfRule>
    <cfRule type="expression" dxfId="1" priority="648" stopIfTrue="1">
      <formula>E3="优"</formula>
    </cfRule>
    <cfRule type="expression" dxfId="2" priority="645" stopIfTrue="1">
      <formula>E3="良"</formula>
    </cfRule>
    <cfRule type="expression" dxfId="3" priority="642" stopIfTrue="1">
      <formula>E3="轻度污染"</formula>
    </cfRule>
    <cfRule type="expression" dxfId="4" priority="639" stopIfTrue="1">
      <formula>E3="中度污染"</formula>
    </cfRule>
    <cfRule type="expression" dxfId="5" priority="636" stopIfTrue="1">
      <formula>E3="重度污染"</formula>
    </cfRule>
    <cfRule type="expression" dxfId="6" priority="633" stopIfTrue="1">
      <formula>E3="严重污染"</formula>
    </cfRule>
    <cfRule type="expression" dxfId="0" priority="630" stopIfTrue="1">
      <formula>E3=""</formula>
    </cfRule>
    <cfRule type="expression" dxfId="1" priority="627" stopIfTrue="1">
      <formula>E3="优"</formula>
    </cfRule>
    <cfRule type="expression" dxfId="2" priority="624" stopIfTrue="1">
      <formula>E3="良"</formula>
    </cfRule>
    <cfRule type="expression" dxfId="3" priority="621" stopIfTrue="1">
      <formula>E3="轻度污染"</formula>
    </cfRule>
    <cfRule type="expression" dxfId="4" priority="618" stopIfTrue="1">
      <formula>E3="中度污染"</formula>
    </cfRule>
    <cfRule type="expression" dxfId="5" priority="615" stopIfTrue="1">
      <formula>E3="重度污染"</formula>
    </cfRule>
    <cfRule type="expression" dxfId="6" priority="612" stopIfTrue="1">
      <formula>E3="严重污染"</formula>
    </cfRule>
    <cfRule type="expression" dxfId="0" priority="609" stopIfTrue="1">
      <formula>E3=""</formula>
    </cfRule>
    <cfRule type="expression" dxfId="1" priority="606" stopIfTrue="1">
      <formula>E3="优"</formula>
    </cfRule>
    <cfRule type="expression" dxfId="2" priority="603" stopIfTrue="1">
      <formula>E3="良"</formula>
    </cfRule>
    <cfRule type="expression" dxfId="3" priority="600" stopIfTrue="1">
      <formula>E3="轻度污染"</formula>
    </cfRule>
    <cfRule type="expression" dxfId="4" priority="597" stopIfTrue="1">
      <formula>E3="中度污染"</formula>
    </cfRule>
    <cfRule type="expression" dxfId="5" priority="594" stopIfTrue="1">
      <formula>E3="重度污染"</formula>
    </cfRule>
    <cfRule type="expression" dxfId="6" priority="591" stopIfTrue="1">
      <formula>E3="严重污染"</formula>
    </cfRule>
    <cfRule type="expression" dxfId="0" priority="588" stopIfTrue="1">
      <formula>E3=""</formula>
    </cfRule>
    <cfRule type="expression" dxfId="1" priority="585" stopIfTrue="1">
      <formula>E3="优"</formula>
    </cfRule>
    <cfRule type="expression" dxfId="2" priority="582" stopIfTrue="1">
      <formula>E3="良"</formula>
    </cfRule>
    <cfRule type="expression" dxfId="3" priority="579" stopIfTrue="1">
      <formula>E3="轻度污染"</formula>
    </cfRule>
    <cfRule type="expression" dxfId="4" priority="576" stopIfTrue="1">
      <formula>E3="中度污染"</formula>
    </cfRule>
    <cfRule type="expression" dxfId="5" priority="573" stopIfTrue="1">
      <formula>E3="重度污染"</formula>
    </cfRule>
    <cfRule type="expression" dxfId="6" priority="570" stopIfTrue="1">
      <formula>E3="严重污染"</formula>
    </cfRule>
    <cfRule type="expression" dxfId="0" priority="567" stopIfTrue="1">
      <formula>E3=""</formula>
    </cfRule>
    <cfRule type="expression" dxfId="1" priority="564" stopIfTrue="1">
      <formula>E3="优"</formula>
    </cfRule>
    <cfRule type="expression" dxfId="2" priority="561" stopIfTrue="1">
      <formula>E3="良"</formula>
    </cfRule>
    <cfRule type="expression" dxfId="3" priority="558" stopIfTrue="1">
      <formula>E3="轻度污染"</formula>
    </cfRule>
    <cfRule type="expression" dxfId="4" priority="555" stopIfTrue="1">
      <formula>E3="中度污染"</formula>
    </cfRule>
    <cfRule type="expression" dxfId="5" priority="552" stopIfTrue="1">
      <formula>E3="重度污染"</formula>
    </cfRule>
    <cfRule type="expression" dxfId="6" priority="549" stopIfTrue="1">
      <formula>E3="严重污染"</formula>
    </cfRule>
    <cfRule type="expression" dxfId="0" priority="546" stopIfTrue="1">
      <formula>E3=""</formula>
    </cfRule>
    <cfRule type="expression" dxfId="1" priority="543" stopIfTrue="1">
      <formula>E3="优"</formula>
    </cfRule>
    <cfRule type="expression" dxfId="2" priority="540" stopIfTrue="1">
      <formula>E3="良"</formula>
    </cfRule>
    <cfRule type="expression" dxfId="3" priority="537" stopIfTrue="1">
      <formula>E3="轻度污染"</formula>
    </cfRule>
    <cfRule type="expression" dxfId="4" priority="534" stopIfTrue="1">
      <formula>E3="中度污染"</formula>
    </cfRule>
    <cfRule type="expression" dxfId="5" priority="531" stopIfTrue="1">
      <formula>E3="重度污染"</formula>
    </cfRule>
    <cfRule type="expression" dxfId="6" priority="528" stopIfTrue="1">
      <formula>E3="严重污染"</formula>
    </cfRule>
    <cfRule type="expression" dxfId="0" priority="525" stopIfTrue="1">
      <formula>E3=""</formula>
    </cfRule>
    <cfRule type="expression" dxfId="1" priority="522" stopIfTrue="1">
      <formula>E3="优"</formula>
    </cfRule>
    <cfRule type="expression" dxfId="2" priority="519" stopIfTrue="1">
      <formula>E3="良"</formula>
    </cfRule>
    <cfRule type="expression" dxfId="3" priority="516" stopIfTrue="1">
      <formula>E3="轻度污染"</formula>
    </cfRule>
    <cfRule type="expression" dxfId="4" priority="513" stopIfTrue="1">
      <formula>E3="中度污染"</formula>
    </cfRule>
    <cfRule type="expression" dxfId="5" priority="510" stopIfTrue="1">
      <formula>E3="重度污染"</formula>
    </cfRule>
    <cfRule type="expression" dxfId="6" priority="507" stopIfTrue="1">
      <formula>E3="严重污染"</formula>
    </cfRule>
    <cfRule type="expression" dxfId="0" priority="504" stopIfTrue="1">
      <formula>E3=""</formula>
    </cfRule>
    <cfRule type="expression" dxfId="1" priority="501" stopIfTrue="1">
      <formula>E3="优"</formula>
    </cfRule>
    <cfRule type="expression" dxfId="2" priority="498" stopIfTrue="1">
      <formula>E3="良"</formula>
    </cfRule>
    <cfRule type="expression" dxfId="3" priority="495" stopIfTrue="1">
      <formula>E3="轻度污染"</formula>
    </cfRule>
    <cfRule type="expression" dxfId="4" priority="492" stopIfTrue="1">
      <formula>E3="中度污染"</formula>
    </cfRule>
    <cfRule type="expression" dxfId="5" priority="489" stopIfTrue="1">
      <formula>E3="重度污染"</formula>
    </cfRule>
    <cfRule type="expression" dxfId="6" priority="486" stopIfTrue="1">
      <formula>E3="严重污染"</formula>
    </cfRule>
    <cfRule type="expression" dxfId="0" priority="483" stopIfTrue="1">
      <formula>E3=""</formula>
    </cfRule>
    <cfRule type="expression" dxfId="1" priority="480" stopIfTrue="1">
      <formula>E3="优"</formula>
    </cfRule>
    <cfRule type="expression" dxfId="2" priority="477" stopIfTrue="1">
      <formula>E3="良"</formula>
    </cfRule>
    <cfRule type="expression" dxfId="3" priority="474" stopIfTrue="1">
      <formula>E3="轻度污染"</formula>
    </cfRule>
    <cfRule type="expression" dxfId="4" priority="471" stopIfTrue="1">
      <formula>E3="中度污染"</formula>
    </cfRule>
    <cfRule type="expression" dxfId="5" priority="468" stopIfTrue="1">
      <formula>E3="重度污染"</formula>
    </cfRule>
    <cfRule type="expression" dxfId="6" priority="465" stopIfTrue="1">
      <formula>E3="严重污染"</formula>
    </cfRule>
    <cfRule type="expression" dxfId="0" priority="462" stopIfTrue="1">
      <formula>E3=""</formula>
    </cfRule>
    <cfRule type="expression" dxfId="1" priority="459" stopIfTrue="1">
      <formula>E3="优"</formula>
    </cfRule>
    <cfRule type="expression" dxfId="2" priority="456" stopIfTrue="1">
      <formula>E3="良"</formula>
    </cfRule>
    <cfRule type="expression" dxfId="3" priority="453" stopIfTrue="1">
      <formula>E3="轻度污染"</formula>
    </cfRule>
    <cfRule type="expression" dxfId="4" priority="450" stopIfTrue="1">
      <formula>E3="中度污染"</formula>
    </cfRule>
    <cfRule type="expression" dxfId="5" priority="447" stopIfTrue="1">
      <formula>E3="重度污染"</formula>
    </cfRule>
    <cfRule type="expression" dxfId="6" priority="444" stopIfTrue="1">
      <formula>E3="严重污染"</formula>
    </cfRule>
    <cfRule type="expression" dxfId="0" priority="441" stopIfTrue="1">
      <formula>E3=""</formula>
    </cfRule>
    <cfRule type="expression" dxfId="1" priority="438" stopIfTrue="1">
      <formula>E3="优"</formula>
    </cfRule>
    <cfRule type="expression" dxfId="2" priority="435" stopIfTrue="1">
      <formula>E3="良"</formula>
    </cfRule>
    <cfRule type="expression" dxfId="3" priority="432" stopIfTrue="1">
      <formula>E3="轻度污染"</formula>
    </cfRule>
    <cfRule type="expression" dxfId="4" priority="429" stopIfTrue="1">
      <formula>E3="中度污染"</formula>
    </cfRule>
    <cfRule type="expression" dxfId="5" priority="426" stopIfTrue="1">
      <formula>E3="重度污染"</formula>
    </cfRule>
    <cfRule type="expression" dxfId="6" priority="423" stopIfTrue="1">
      <formula>E3="严重污染"</formula>
    </cfRule>
  </conditionalFormatting>
  <conditionalFormatting sqref="F4">
    <cfRule type="expression" dxfId="0" priority="1049" stopIfTrue="1">
      <formula>E4=""</formula>
    </cfRule>
    <cfRule type="expression" dxfId="1" priority="1046" stopIfTrue="1">
      <formula>E4="优"</formula>
    </cfRule>
    <cfRule type="expression" dxfId="2" priority="1043" stopIfTrue="1">
      <formula>E4="良"</formula>
    </cfRule>
    <cfRule type="expression" dxfId="3" priority="1040" stopIfTrue="1">
      <formula>E4="轻度污染"</formula>
    </cfRule>
    <cfRule type="expression" dxfId="4" priority="1037" stopIfTrue="1">
      <formula>E4="中度污染"</formula>
    </cfRule>
    <cfRule type="expression" dxfId="5" priority="1034" stopIfTrue="1">
      <formula>E4="重度污染"</formula>
    </cfRule>
    <cfRule type="expression" dxfId="6" priority="1031" stopIfTrue="1">
      <formula>E4="严重污染"</formula>
    </cfRule>
    <cfRule type="expression" dxfId="0" priority="1028" stopIfTrue="1">
      <formula>E4=""</formula>
    </cfRule>
    <cfRule type="expression" dxfId="1" priority="1025" stopIfTrue="1">
      <formula>E4="优"</formula>
    </cfRule>
    <cfRule type="expression" dxfId="2" priority="1022" stopIfTrue="1">
      <formula>E4="良"</formula>
    </cfRule>
    <cfRule type="expression" dxfId="3" priority="1019" stopIfTrue="1">
      <formula>E4="轻度污染"</formula>
    </cfRule>
    <cfRule type="expression" dxfId="4" priority="1016" stopIfTrue="1">
      <formula>E4="中度污染"</formula>
    </cfRule>
    <cfRule type="expression" dxfId="5" priority="1013" stopIfTrue="1">
      <formula>E4="重度污染"</formula>
    </cfRule>
    <cfRule type="expression" dxfId="6" priority="1010" stopIfTrue="1">
      <formula>E4="严重污染"</formula>
    </cfRule>
    <cfRule type="expression" dxfId="0" priority="1007" stopIfTrue="1">
      <formula>E4=""</formula>
    </cfRule>
    <cfRule type="expression" dxfId="1" priority="1004" stopIfTrue="1">
      <formula>E4="优"</formula>
    </cfRule>
    <cfRule type="expression" dxfId="2" priority="1001" stopIfTrue="1">
      <formula>E4="良"</formula>
    </cfRule>
    <cfRule type="expression" dxfId="3" priority="998" stopIfTrue="1">
      <formula>E4="轻度污染"</formula>
    </cfRule>
    <cfRule type="expression" dxfId="4" priority="995" stopIfTrue="1">
      <formula>E4="中度污染"</formula>
    </cfRule>
    <cfRule type="expression" dxfId="5" priority="992" stopIfTrue="1">
      <formula>E4="重度污染"</formula>
    </cfRule>
    <cfRule type="expression" dxfId="6" priority="989" stopIfTrue="1">
      <formula>E4="严重污染"</formula>
    </cfRule>
    <cfRule type="expression" dxfId="0" priority="986" stopIfTrue="1">
      <formula>E4=""</formula>
    </cfRule>
    <cfRule type="expression" dxfId="1" priority="983" stopIfTrue="1">
      <formula>E4="优"</formula>
    </cfRule>
    <cfRule type="expression" dxfId="2" priority="980" stopIfTrue="1">
      <formula>E4="良"</formula>
    </cfRule>
    <cfRule type="expression" dxfId="3" priority="977" stopIfTrue="1">
      <formula>E4="轻度污染"</formula>
    </cfRule>
    <cfRule type="expression" dxfId="4" priority="974" stopIfTrue="1">
      <formula>E4="中度污染"</formula>
    </cfRule>
    <cfRule type="expression" dxfId="5" priority="971" stopIfTrue="1">
      <formula>E4="重度污染"</formula>
    </cfRule>
    <cfRule type="expression" dxfId="6" priority="968" stopIfTrue="1">
      <formula>E4="严重污染"</formula>
    </cfRule>
    <cfRule type="expression" dxfId="0" priority="965" stopIfTrue="1">
      <formula>E4=""</formula>
    </cfRule>
    <cfRule type="expression" dxfId="1" priority="962" stopIfTrue="1">
      <formula>E4="优"</formula>
    </cfRule>
    <cfRule type="expression" dxfId="2" priority="959" stopIfTrue="1">
      <formula>E4="良"</formula>
    </cfRule>
    <cfRule type="expression" dxfId="3" priority="956" stopIfTrue="1">
      <formula>E4="轻度污染"</formula>
    </cfRule>
    <cfRule type="expression" dxfId="4" priority="953" stopIfTrue="1">
      <formula>E4="中度污染"</formula>
    </cfRule>
    <cfRule type="expression" dxfId="5" priority="950" stopIfTrue="1">
      <formula>E4="重度污染"</formula>
    </cfRule>
    <cfRule type="expression" dxfId="6" priority="947" stopIfTrue="1">
      <formula>E4="严重污染"</formula>
    </cfRule>
    <cfRule type="expression" dxfId="0" priority="944" stopIfTrue="1">
      <formula>E4=""</formula>
    </cfRule>
    <cfRule type="expression" dxfId="1" priority="941" stopIfTrue="1">
      <formula>E4="优"</formula>
    </cfRule>
    <cfRule type="expression" dxfId="2" priority="938" stopIfTrue="1">
      <formula>E4="良"</formula>
    </cfRule>
    <cfRule type="expression" dxfId="3" priority="935" stopIfTrue="1">
      <formula>E4="轻度污染"</formula>
    </cfRule>
    <cfRule type="expression" dxfId="4" priority="932" stopIfTrue="1">
      <formula>E4="中度污染"</formula>
    </cfRule>
    <cfRule type="expression" dxfId="5" priority="929" stopIfTrue="1">
      <formula>E4="重度污染"</formula>
    </cfRule>
    <cfRule type="expression" dxfId="6" priority="926" stopIfTrue="1">
      <formula>E4="严重污染"</formula>
    </cfRule>
    <cfRule type="expression" dxfId="0" priority="923" stopIfTrue="1">
      <formula>E4=""</formula>
    </cfRule>
    <cfRule type="expression" dxfId="1" priority="920" stopIfTrue="1">
      <formula>E4="优"</formula>
    </cfRule>
    <cfRule type="expression" dxfId="2" priority="917" stopIfTrue="1">
      <formula>E4="良"</formula>
    </cfRule>
    <cfRule type="expression" dxfId="3" priority="914" stopIfTrue="1">
      <formula>E4="轻度污染"</formula>
    </cfRule>
    <cfRule type="expression" dxfId="4" priority="911" stopIfTrue="1">
      <formula>E4="中度污染"</formula>
    </cfRule>
    <cfRule type="expression" dxfId="5" priority="908" stopIfTrue="1">
      <formula>E4="重度污染"</formula>
    </cfRule>
    <cfRule type="expression" dxfId="6" priority="905" stopIfTrue="1">
      <formula>E4="严重污染"</formula>
    </cfRule>
    <cfRule type="expression" dxfId="0" priority="902" stopIfTrue="1">
      <formula>E4=""</formula>
    </cfRule>
    <cfRule type="expression" dxfId="1" priority="899" stopIfTrue="1">
      <formula>E4="优"</formula>
    </cfRule>
    <cfRule type="expression" dxfId="2" priority="896" stopIfTrue="1">
      <formula>E4="良"</formula>
    </cfRule>
    <cfRule type="expression" dxfId="3" priority="893" stopIfTrue="1">
      <formula>E4="轻度污染"</formula>
    </cfRule>
    <cfRule type="expression" dxfId="4" priority="890" stopIfTrue="1">
      <formula>E4="中度污染"</formula>
    </cfRule>
    <cfRule type="expression" dxfId="5" priority="887" stopIfTrue="1">
      <formula>E4="重度污染"</formula>
    </cfRule>
    <cfRule type="expression" dxfId="6" priority="884" stopIfTrue="1">
      <formula>E4="严重污染"</formula>
    </cfRule>
    <cfRule type="expression" dxfId="0" priority="881" stopIfTrue="1">
      <formula>E4=""</formula>
    </cfRule>
    <cfRule type="expression" dxfId="1" priority="878" stopIfTrue="1">
      <formula>E4="优"</formula>
    </cfRule>
    <cfRule type="expression" dxfId="2" priority="875" stopIfTrue="1">
      <formula>E4="良"</formula>
    </cfRule>
    <cfRule type="expression" dxfId="3" priority="872" stopIfTrue="1">
      <formula>E4="轻度污染"</formula>
    </cfRule>
    <cfRule type="expression" dxfId="4" priority="869" stopIfTrue="1">
      <formula>E4="中度污染"</formula>
    </cfRule>
    <cfRule type="expression" dxfId="5" priority="866" stopIfTrue="1">
      <formula>E4="重度污染"</formula>
    </cfRule>
    <cfRule type="expression" dxfId="6" priority="863" stopIfTrue="1">
      <formula>E4="严重污染"</formula>
    </cfRule>
    <cfRule type="expression" dxfId="0" priority="860" stopIfTrue="1">
      <formula>E4=""</formula>
    </cfRule>
    <cfRule type="expression" dxfId="1" priority="857" stopIfTrue="1">
      <formula>E4="优"</formula>
    </cfRule>
    <cfRule type="expression" dxfId="2" priority="854" stopIfTrue="1">
      <formula>E4="良"</formula>
    </cfRule>
    <cfRule type="expression" dxfId="3" priority="851" stopIfTrue="1">
      <formula>E4="轻度污染"</formula>
    </cfRule>
    <cfRule type="expression" dxfId="4" priority="848" stopIfTrue="1">
      <formula>E4="中度污染"</formula>
    </cfRule>
    <cfRule type="expression" dxfId="5" priority="845" stopIfTrue="1">
      <formula>E4="重度污染"</formula>
    </cfRule>
    <cfRule type="expression" dxfId="6" priority="842" stopIfTrue="1">
      <formula>E4="严重污染"</formula>
    </cfRule>
    <cfRule type="expression" dxfId="0" priority="839" stopIfTrue="1">
      <formula>E4=""</formula>
    </cfRule>
    <cfRule type="expression" dxfId="1" priority="836" stopIfTrue="1">
      <formula>E4="优"</formula>
    </cfRule>
    <cfRule type="expression" dxfId="2" priority="833" stopIfTrue="1">
      <formula>E4="良"</formula>
    </cfRule>
    <cfRule type="expression" dxfId="3" priority="830" stopIfTrue="1">
      <formula>E4="轻度污染"</formula>
    </cfRule>
    <cfRule type="expression" dxfId="4" priority="827" stopIfTrue="1">
      <formula>E4="中度污染"</formula>
    </cfRule>
    <cfRule type="expression" dxfId="5" priority="824" stopIfTrue="1">
      <formula>E4="重度污染"</formula>
    </cfRule>
    <cfRule type="expression" dxfId="6" priority="821" stopIfTrue="1">
      <formula>E4="严重污染"</formula>
    </cfRule>
    <cfRule type="expression" dxfId="0" priority="818" stopIfTrue="1">
      <formula>E4=""</formula>
    </cfRule>
    <cfRule type="expression" dxfId="1" priority="815" stopIfTrue="1">
      <formula>E4="优"</formula>
    </cfRule>
    <cfRule type="expression" dxfId="2" priority="812" stopIfTrue="1">
      <formula>E4="良"</formula>
    </cfRule>
    <cfRule type="expression" dxfId="3" priority="809" stopIfTrue="1">
      <formula>E4="轻度污染"</formula>
    </cfRule>
    <cfRule type="expression" dxfId="4" priority="806" stopIfTrue="1">
      <formula>E4="中度污染"</formula>
    </cfRule>
    <cfRule type="expression" dxfId="5" priority="803" stopIfTrue="1">
      <formula>E4="重度污染"</formula>
    </cfRule>
    <cfRule type="expression" dxfId="6" priority="800" stopIfTrue="1">
      <formula>E4="严重污染"</formula>
    </cfRule>
    <cfRule type="expression" dxfId="0" priority="797" stopIfTrue="1">
      <formula>E4=""</formula>
    </cfRule>
    <cfRule type="expression" dxfId="1" priority="794" stopIfTrue="1">
      <formula>E4="优"</formula>
    </cfRule>
    <cfRule type="expression" dxfId="2" priority="791" stopIfTrue="1">
      <formula>E4="良"</formula>
    </cfRule>
    <cfRule type="expression" dxfId="3" priority="788" stopIfTrue="1">
      <formula>E4="轻度污染"</formula>
    </cfRule>
    <cfRule type="expression" dxfId="4" priority="785" stopIfTrue="1">
      <formula>E4="中度污染"</formula>
    </cfRule>
    <cfRule type="expression" dxfId="5" priority="782" stopIfTrue="1">
      <formula>E4="重度污染"</formula>
    </cfRule>
    <cfRule type="expression" dxfId="6" priority="779" stopIfTrue="1">
      <formula>E4="严重污染"</formula>
    </cfRule>
    <cfRule type="expression" dxfId="0" priority="776" stopIfTrue="1">
      <formula>E4=""</formula>
    </cfRule>
    <cfRule type="expression" dxfId="1" priority="773" stopIfTrue="1">
      <formula>E4="优"</formula>
    </cfRule>
    <cfRule type="expression" dxfId="2" priority="770" stopIfTrue="1">
      <formula>E4="良"</formula>
    </cfRule>
    <cfRule type="expression" dxfId="3" priority="767" stopIfTrue="1">
      <formula>E4="轻度污染"</formula>
    </cfRule>
    <cfRule type="expression" dxfId="4" priority="764" stopIfTrue="1">
      <formula>E4="中度污染"</formula>
    </cfRule>
    <cfRule type="expression" dxfId="5" priority="761" stopIfTrue="1">
      <formula>E4="重度污染"</formula>
    </cfRule>
    <cfRule type="expression" dxfId="6" priority="758" stopIfTrue="1">
      <formula>E4="严重污染"</formula>
    </cfRule>
    <cfRule type="expression" dxfId="0" priority="755" stopIfTrue="1">
      <formula>E4=""</formula>
    </cfRule>
    <cfRule type="expression" dxfId="1" priority="752" stopIfTrue="1">
      <formula>E4="优"</formula>
    </cfRule>
    <cfRule type="expression" dxfId="2" priority="749" stopIfTrue="1">
      <formula>E4="良"</formula>
    </cfRule>
    <cfRule type="expression" dxfId="3" priority="746" stopIfTrue="1">
      <formula>E4="轻度污染"</formula>
    </cfRule>
    <cfRule type="expression" dxfId="4" priority="743" stopIfTrue="1">
      <formula>E4="中度污染"</formula>
    </cfRule>
    <cfRule type="expression" dxfId="5" priority="740" stopIfTrue="1">
      <formula>E4="重度污染"</formula>
    </cfRule>
    <cfRule type="expression" dxfId="6" priority="737" stopIfTrue="1">
      <formula>E4="严重污染"</formula>
    </cfRule>
    <cfRule type="expression" dxfId="0" priority="734" stopIfTrue="1">
      <formula>E4=""</formula>
    </cfRule>
    <cfRule type="expression" dxfId="1" priority="731" stopIfTrue="1">
      <formula>E4="优"</formula>
    </cfRule>
    <cfRule type="expression" dxfId="2" priority="728" stopIfTrue="1">
      <formula>E4="良"</formula>
    </cfRule>
    <cfRule type="expression" dxfId="3" priority="725" stopIfTrue="1">
      <formula>E4="轻度污染"</formula>
    </cfRule>
    <cfRule type="expression" dxfId="4" priority="722" stopIfTrue="1">
      <formula>E4="中度污染"</formula>
    </cfRule>
    <cfRule type="expression" dxfId="5" priority="719" stopIfTrue="1">
      <formula>E4="重度污染"</formula>
    </cfRule>
    <cfRule type="expression" dxfId="6" priority="716" stopIfTrue="1">
      <formula>E4="严重污染"</formula>
    </cfRule>
    <cfRule type="expression" dxfId="0" priority="713" stopIfTrue="1">
      <formula>E4=""</formula>
    </cfRule>
    <cfRule type="expression" dxfId="1" priority="710" stopIfTrue="1">
      <formula>E4="优"</formula>
    </cfRule>
    <cfRule type="expression" dxfId="2" priority="707" stopIfTrue="1">
      <formula>E4="良"</formula>
    </cfRule>
    <cfRule type="expression" dxfId="3" priority="704" stopIfTrue="1">
      <formula>E4="轻度污染"</formula>
    </cfRule>
    <cfRule type="expression" dxfId="4" priority="701" stopIfTrue="1">
      <formula>E4="中度污染"</formula>
    </cfRule>
    <cfRule type="expression" dxfId="5" priority="698" stopIfTrue="1">
      <formula>E4="重度污染"</formula>
    </cfRule>
    <cfRule type="expression" dxfId="6" priority="695" stopIfTrue="1">
      <formula>E4="严重污染"</formula>
    </cfRule>
    <cfRule type="expression" dxfId="0" priority="692" stopIfTrue="1">
      <formula>E4=""</formula>
    </cfRule>
    <cfRule type="expression" dxfId="1" priority="689" stopIfTrue="1">
      <formula>E4="优"</formula>
    </cfRule>
    <cfRule type="expression" dxfId="2" priority="686" stopIfTrue="1">
      <formula>E4="良"</formula>
    </cfRule>
    <cfRule type="expression" dxfId="3" priority="683" stopIfTrue="1">
      <formula>E4="轻度污染"</formula>
    </cfRule>
    <cfRule type="expression" dxfId="4" priority="680" stopIfTrue="1">
      <formula>E4="中度污染"</formula>
    </cfRule>
    <cfRule type="expression" dxfId="5" priority="677" stopIfTrue="1">
      <formula>E4="重度污染"</formula>
    </cfRule>
    <cfRule type="expression" dxfId="6" priority="674" stopIfTrue="1">
      <formula>E4="严重污染"</formula>
    </cfRule>
    <cfRule type="expression" dxfId="0" priority="671" stopIfTrue="1">
      <formula>E4=""</formula>
    </cfRule>
    <cfRule type="expression" dxfId="1" priority="668" stopIfTrue="1">
      <formula>E4="优"</formula>
    </cfRule>
    <cfRule type="expression" dxfId="2" priority="665" stopIfTrue="1">
      <formula>E4="良"</formula>
    </cfRule>
    <cfRule type="expression" dxfId="3" priority="662" stopIfTrue="1">
      <formula>E4="轻度污染"</formula>
    </cfRule>
    <cfRule type="expression" dxfId="4" priority="659" stopIfTrue="1">
      <formula>E4="中度污染"</formula>
    </cfRule>
    <cfRule type="expression" dxfId="5" priority="656" stopIfTrue="1">
      <formula>E4="重度污染"</formula>
    </cfRule>
    <cfRule type="expression" dxfId="6" priority="653" stopIfTrue="1">
      <formula>E4="严重污染"</formula>
    </cfRule>
    <cfRule type="expression" dxfId="0" priority="650" stopIfTrue="1">
      <formula>E4=""</formula>
    </cfRule>
    <cfRule type="expression" dxfId="1" priority="647" stopIfTrue="1">
      <formula>E4="优"</formula>
    </cfRule>
    <cfRule type="expression" dxfId="2" priority="644" stopIfTrue="1">
      <formula>E4="良"</formula>
    </cfRule>
    <cfRule type="expression" dxfId="3" priority="641" stopIfTrue="1">
      <formula>E4="轻度污染"</formula>
    </cfRule>
    <cfRule type="expression" dxfId="4" priority="638" stopIfTrue="1">
      <formula>E4="中度污染"</formula>
    </cfRule>
    <cfRule type="expression" dxfId="5" priority="635" stopIfTrue="1">
      <formula>E4="重度污染"</formula>
    </cfRule>
    <cfRule type="expression" dxfId="6" priority="632" stopIfTrue="1">
      <formula>E4="严重污染"</formula>
    </cfRule>
    <cfRule type="expression" dxfId="0" priority="629" stopIfTrue="1">
      <formula>E4=""</formula>
    </cfRule>
    <cfRule type="expression" dxfId="1" priority="626" stopIfTrue="1">
      <formula>E4="优"</formula>
    </cfRule>
    <cfRule type="expression" dxfId="2" priority="623" stopIfTrue="1">
      <formula>E4="良"</formula>
    </cfRule>
    <cfRule type="expression" dxfId="3" priority="620" stopIfTrue="1">
      <formula>E4="轻度污染"</formula>
    </cfRule>
    <cfRule type="expression" dxfId="4" priority="617" stopIfTrue="1">
      <formula>E4="中度污染"</formula>
    </cfRule>
    <cfRule type="expression" dxfId="5" priority="614" stopIfTrue="1">
      <formula>E4="重度污染"</formula>
    </cfRule>
    <cfRule type="expression" dxfId="6" priority="611" stopIfTrue="1">
      <formula>E4="严重污染"</formula>
    </cfRule>
    <cfRule type="expression" dxfId="0" priority="608" stopIfTrue="1">
      <formula>E4=""</formula>
    </cfRule>
    <cfRule type="expression" dxfId="1" priority="605" stopIfTrue="1">
      <formula>E4="优"</formula>
    </cfRule>
    <cfRule type="expression" dxfId="2" priority="602" stopIfTrue="1">
      <formula>E4="良"</formula>
    </cfRule>
    <cfRule type="expression" dxfId="3" priority="599" stopIfTrue="1">
      <formula>E4="轻度污染"</formula>
    </cfRule>
    <cfRule type="expression" dxfId="4" priority="596" stopIfTrue="1">
      <formula>E4="中度污染"</formula>
    </cfRule>
    <cfRule type="expression" dxfId="5" priority="593" stopIfTrue="1">
      <formula>E4="重度污染"</formula>
    </cfRule>
    <cfRule type="expression" dxfId="6" priority="590" stopIfTrue="1">
      <formula>E4="严重污染"</formula>
    </cfRule>
    <cfRule type="expression" dxfId="0" priority="587" stopIfTrue="1">
      <formula>E4=""</formula>
    </cfRule>
    <cfRule type="expression" dxfId="1" priority="584" stopIfTrue="1">
      <formula>E4="优"</formula>
    </cfRule>
    <cfRule type="expression" dxfId="2" priority="581" stopIfTrue="1">
      <formula>E4="良"</formula>
    </cfRule>
    <cfRule type="expression" dxfId="3" priority="578" stopIfTrue="1">
      <formula>E4="轻度污染"</formula>
    </cfRule>
    <cfRule type="expression" dxfId="4" priority="575" stopIfTrue="1">
      <formula>E4="中度污染"</formula>
    </cfRule>
    <cfRule type="expression" dxfId="5" priority="572" stopIfTrue="1">
      <formula>E4="重度污染"</formula>
    </cfRule>
    <cfRule type="expression" dxfId="6" priority="569" stopIfTrue="1">
      <formula>E4="严重污染"</formula>
    </cfRule>
    <cfRule type="expression" dxfId="0" priority="566" stopIfTrue="1">
      <formula>E4=""</formula>
    </cfRule>
    <cfRule type="expression" dxfId="1" priority="563" stopIfTrue="1">
      <formula>E4="优"</formula>
    </cfRule>
    <cfRule type="expression" dxfId="2" priority="560" stopIfTrue="1">
      <formula>E4="良"</formula>
    </cfRule>
    <cfRule type="expression" dxfId="3" priority="557" stopIfTrue="1">
      <formula>E4="轻度污染"</formula>
    </cfRule>
    <cfRule type="expression" dxfId="4" priority="554" stopIfTrue="1">
      <formula>E4="中度污染"</formula>
    </cfRule>
    <cfRule type="expression" dxfId="5" priority="551" stopIfTrue="1">
      <formula>E4="重度污染"</formula>
    </cfRule>
    <cfRule type="expression" dxfId="6" priority="548" stopIfTrue="1">
      <formula>E4="严重污染"</formula>
    </cfRule>
    <cfRule type="expression" dxfId="0" priority="545" stopIfTrue="1">
      <formula>E4=""</formula>
    </cfRule>
    <cfRule type="expression" dxfId="1" priority="542" stopIfTrue="1">
      <formula>E4="优"</formula>
    </cfRule>
    <cfRule type="expression" dxfId="2" priority="539" stopIfTrue="1">
      <formula>E4="良"</formula>
    </cfRule>
    <cfRule type="expression" dxfId="3" priority="536" stopIfTrue="1">
      <formula>E4="轻度污染"</formula>
    </cfRule>
    <cfRule type="expression" dxfId="4" priority="533" stopIfTrue="1">
      <formula>E4="中度污染"</formula>
    </cfRule>
    <cfRule type="expression" dxfId="5" priority="530" stopIfTrue="1">
      <formula>E4="重度污染"</formula>
    </cfRule>
    <cfRule type="expression" dxfId="6" priority="527" stopIfTrue="1">
      <formula>E4="严重污染"</formula>
    </cfRule>
    <cfRule type="expression" dxfId="0" priority="524" stopIfTrue="1">
      <formula>E4=""</formula>
    </cfRule>
    <cfRule type="expression" dxfId="1" priority="521" stopIfTrue="1">
      <formula>E4="优"</formula>
    </cfRule>
    <cfRule type="expression" dxfId="2" priority="518" stopIfTrue="1">
      <formula>E4="良"</formula>
    </cfRule>
    <cfRule type="expression" dxfId="3" priority="515" stopIfTrue="1">
      <formula>E4="轻度污染"</formula>
    </cfRule>
    <cfRule type="expression" dxfId="4" priority="512" stopIfTrue="1">
      <formula>E4="中度污染"</formula>
    </cfRule>
    <cfRule type="expression" dxfId="5" priority="509" stopIfTrue="1">
      <formula>E4="重度污染"</formula>
    </cfRule>
    <cfRule type="expression" dxfId="6" priority="506" stopIfTrue="1">
      <formula>E4="严重污染"</formula>
    </cfRule>
    <cfRule type="expression" dxfId="0" priority="503" stopIfTrue="1">
      <formula>E4=""</formula>
    </cfRule>
    <cfRule type="expression" dxfId="1" priority="500" stopIfTrue="1">
      <formula>E4="优"</formula>
    </cfRule>
    <cfRule type="expression" dxfId="2" priority="497" stopIfTrue="1">
      <formula>E4="良"</formula>
    </cfRule>
    <cfRule type="expression" dxfId="3" priority="494" stopIfTrue="1">
      <formula>E4="轻度污染"</formula>
    </cfRule>
    <cfRule type="expression" dxfId="4" priority="491" stopIfTrue="1">
      <formula>E4="中度污染"</formula>
    </cfRule>
    <cfRule type="expression" dxfId="5" priority="488" stopIfTrue="1">
      <formula>E4="重度污染"</formula>
    </cfRule>
    <cfRule type="expression" dxfId="6" priority="485" stopIfTrue="1">
      <formula>E4="严重污染"</formula>
    </cfRule>
    <cfRule type="expression" dxfId="0" priority="482" stopIfTrue="1">
      <formula>E4=""</formula>
    </cfRule>
    <cfRule type="expression" dxfId="1" priority="479" stopIfTrue="1">
      <formula>E4="优"</formula>
    </cfRule>
    <cfRule type="expression" dxfId="2" priority="476" stopIfTrue="1">
      <formula>E4="良"</formula>
    </cfRule>
    <cfRule type="expression" dxfId="3" priority="473" stopIfTrue="1">
      <formula>E4="轻度污染"</formula>
    </cfRule>
    <cfRule type="expression" dxfId="4" priority="470" stopIfTrue="1">
      <formula>E4="中度污染"</formula>
    </cfRule>
    <cfRule type="expression" dxfId="5" priority="467" stopIfTrue="1">
      <formula>E4="重度污染"</formula>
    </cfRule>
    <cfRule type="expression" dxfId="6" priority="464" stopIfTrue="1">
      <formula>E4="严重污染"</formula>
    </cfRule>
    <cfRule type="expression" dxfId="0" priority="461" stopIfTrue="1">
      <formula>E4=""</formula>
    </cfRule>
    <cfRule type="expression" dxfId="1" priority="458" stopIfTrue="1">
      <formula>E4="优"</formula>
    </cfRule>
    <cfRule type="expression" dxfId="2" priority="455" stopIfTrue="1">
      <formula>E4="良"</formula>
    </cfRule>
    <cfRule type="expression" dxfId="3" priority="452" stopIfTrue="1">
      <formula>E4="轻度污染"</formula>
    </cfRule>
    <cfRule type="expression" dxfId="4" priority="449" stopIfTrue="1">
      <formula>E4="中度污染"</formula>
    </cfRule>
    <cfRule type="expression" dxfId="5" priority="446" stopIfTrue="1">
      <formula>E4="重度污染"</formula>
    </cfRule>
    <cfRule type="expression" dxfId="6" priority="443" stopIfTrue="1">
      <formula>E4="严重污染"</formula>
    </cfRule>
    <cfRule type="expression" dxfId="0" priority="440" stopIfTrue="1">
      <formula>E4=""</formula>
    </cfRule>
    <cfRule type="expression" dxfId="1" priority="437" stopIfTrue="1">
      <formula>E4="优"</formula>
    </cfRule>
    <cfRule type="expression" dxfId="2" priority="434" stopIfTrue="1">
      <formula>E4="良"</formula>
    </cfRule>
    <cfRule type="expression" dxfId="3" priority="431" stopIfTrue="1">
      <formula>E4="轻度污染"</formula>
    </cfRule>
    <cfRule type="expression" dxfId="4" priority="428" stopIfTrue="1">
      <formula>E4="中度污染"</formula>
    </cfRule>
    <cfRule type="expression" dxfId="5" priority="425" stopIfTrue="1">
      <formula>E4="重度污染"</formula>
    </cfRule>
    <cfRule type="expression" dxfId="6" priority="422" stopIfTrue="1">
      <formula>E4="严重污染"</formula>
    </cfRule>
  </conditionalFormatting>
  <conditionalFormatting sqref="F5">
    <cfRule type="expression" dxfId="0" priority="1048" stopIfTrue="1">
      <formula>E5=""</formula>
    </cfRule>
    <cfRule type="expression" dxfId="1" priority="1045" stopIfTrue="1">
      <formula>E5="优"</formula>
    </cfRule>
    <cfRule type="expression" dxfId="2" priority="1042" stopIfTrue="1">
      <formula>E5="良"</formula>
    </cfRule>
    <cfRule type="expression" dxfId="3" priority="1039" stopIfTrue="1">
      <formula>E5="轻度污染"</formula>
    </cfRule>
    <cfRule type="expression" dxfId="4" priority="1036" stopIfTrue="1">
      <formula>E5="中度污染"</formula>
    </cfRule>
    <cfRule type="expression" dxfId="5" priority="1033" stopIfTrue="1">
      <formula>E5="重度污染"</formula>
    </cfRule>
    <cfRule type="expression" dxfId="6" priority="1030" stopIfTrue="1">
      <formula>E5="严重污染"</formula>
    </cfRule>
    <cfRule type="expression" dxfId="0" priority="1027" stopIfTrue="1">
      <formula>E5=""</formula>
    </cfRule>
    <cfRule type="expression" dxfId="1" priority="1024" stopIfTrue="1">
      <formula>E5="优"</formula>
    </cfRule>
    <cfRule type="expression" dxfId="2" priority="1021" stopIfTrue="1">
      <formula>E5="良"</formula>
    </cfRule>
    <cfRule type="expression" dxfId="3" priority="1018" stopIfTrue="1">
      <formula>E5="轻度污染"</formula>
    </cfRule>
    <cfRule type="expression" dxfId="4" priority="1015" stopIfTrue="1">
      <formula>E5="中度污染"</formula>
    </cfRule>
    <cfRule type="expression" dxfId="5" priority="1012" stopIfTrue="1">
      <formula>E5="重度污染"</formula>
    </cfRule>
    <cfRule type="expression" dxfId="6" priority="1009" stopIfTrue="1">
      <formula>E5="严重污染"</formula>
    </cfRule>
    <cfRule type="expression" dxfId="0" priority="1006" stopIfTrue="1">
      <formula>E5=""</formula>
    </cfRule>
    <cfRule type="expression" dxfId="1" priority="1003" stopIfTrue="1">
      <formula>E5="优"</formula>
    </cfRule>
    <cfRule type="expression" dxfId="2" priority="1000" stopIfTrue="1">
      <formula>E5="良"</formula>
    </cfRule>
    <cfRule type="expression" dxfId="3" priority="997" stopIfTrue="1">
      <formula>E5="轻度污染"</formula>
    </cfRule>
    <cfRule type="expression" dxfId="4" priority="994" stopIfTrue="1">
      <formula>E5="中度污染"</formula>
    </cfRule>
    <cfRule type="expression" dxfId="5" priority="991" stopIfTrue="1">
      <formula>E5="重度污染"</formula>
    </cfRule>
    <cfRule type="expression" dxfId="6" priority="988" stopIfTrue="1">
      <formula>E5="严重污染"</formula>
    </cfRule>
    <cfRule type="expression" dxfId="0" priority="985" stopIfTrue="1">
      <formula>E5=""</formula>
    </cfRule>
    <cfRule type="expression" dxfId="1" priority="982" stopIfTrue="1">
      <formula>E5="优"</formula>
    </cfRule>
    <cfRule type="expression" dxfId="2" priority="979" stopIfTrue="1">
      <formula>E5="良"</formula>
    </cfRule>
    <cfRule type="expression" dxfId="3" priority="976" stopIfTrue="1">
      <formula>E5="轻度污染"</formula>
    </cfRule>
    <cfRule type="expression" dxfId="4" priority="973" stopIfTrue="1">
      <formula>E5="中度污染"</formula>
    </cfRule>
    <cfRule type="expression" dxfId="5" priority="970" stopIfTrue="1">
      <formula>E5="重度污染"</formula>
    </cfRule>
    <cfRule type="expression" dxfId="6" priority="967" stopIfTrue="1">
      <formula>E5="严重污染"</formula>
    </cfRule>
    <cfRule type="expression" dxfId="0" priority="964" stopIfTrue="1">
      <formula>E5=""</formula>
    </cfRule>
    <cfRule type="expression" dxfId="1" priority="961" stopIfTrue="1">
      <formula>E5="优"</formula>
    </cfRule>
    <cfRule type="expression" dxfId="2" priority="958" stopIfTrue="1">
      <formula>E5="良"</formula>
    </cfRule>
    <cfRule type="expression" dxfId="3" priority="955" stopIfTrue="1">
      <formula>E5="轻度污染"</formula>
    </cfRule>
    <cfRule type="expression" dxfId="4" priority="952" stopIfTrue="1">
      <formula>E5="中度污染"</formula>
    </cfRule>
    <cfRule type="expression" dxfId="5" priority="949" stopIfTrue="1">
      <formula>E5="重度污染"</formula>
    </cfRule>
    <cfRule type="expression" dxfId="6" priority="946" stopIfTrue="1">
      <formula>E5="严重污染"</formula>
    </cfRule>
    <cfRule type="expression" dxfId="0" priority="943" stopIfTrue="1">
      <formula>E5=""</formula>
    </cfRule>
    <cfRule type="expression" dxfId="1" priority="940" stopIfTrue="1">
      <formula>E5="优"</formula>
    </cfRule>
    <cfRule type="expression" dxfId="2" priority="937" stopIfTrue="1">
      <formula>E5="良"</formula>
    </cfRule>
    <cfRule type="expression" dxfId="3" priority="934" stopIfTrue="1">
      <formula>E5="轻度污染"</formula>
    </cfRule>
    <cfRule type="expression" dxfId="4" priority="931" stopIfTrue="1">
      <formula>E5="中度污染"</formula>
    </cfRule>
    <cfRule type="expression" dxfId="5" priority="928" stopIfTrue="1">
      <formula>E5="重度污染"</formula>
    </cfRule>
    <cfRule type="expression" dxfId="6" priority="925" stopIfTrue="1">
      <formula>E5="严重污染"</formula>
    </cfRule>
    <cfRule type="expression" dxfId="0" priority="922" stopIfTrue="1">
      <formula>E5=""</formula>
    </cfRule>
    <cfRule type="expression" dxfId="1" priority="919" stopIfTrue="1">
      <formula>E5="优"</formula>
    </cfRule>
    <cfRule type="expression" dxfId="2" priority="916" stopIfTrue="1">
      <formula>E5="良"</formula>
    </cfRule>
    <cfRule type="expression" dxfId="3" priority="913" stopIfTrue="1">
      <formula>E5="轻度污染"</formula>
    </cfRule>
    <cfRule type="expression" dxfId="4" priority="910" stopIfTrue="1">
      <formula>E5="中度污染"</formula>
    </cfRule>
    <cfRule type="expression" dxfId="5" priority="907" stopIfTrue="1">
      <formula>E5="重度污染"</formula>
    </cfRule>
    <cfRule type="expression" dxfId="6" priority="904" stopIfTrue="1">
      <formula>E5="严重污染"</formula>
    </cfRule>
    <cfRule type="expression" dxfId="0" priority="901" stopIfTrue="1">
      <formula>E5=""</formula>
    </cfRule>
    <cfRule type="expression" dxfId="1" priority="898" stopIfTrue="1">
      <formula>E5="优"</formula>
    </cfRule>
    <cfRule type="expression" dxfId="2" priority="895" stopIfTrue="1">
      <formula>E5="良"</formula>
    </cfRule>
    <cfRule type="expression" dxfId="3" priority="892" stopIfTrue="1">
      <formula>E5="轻度污染"</formula>
    </cfRule>
    <cfRule type="expression" dxfId="4" priority="889" stopIfTrue="1">
      <formula>E5="中度污染"</formula>
    </cfRule>
    <cfRule type="expression" dxfId="5" priority="886" stopIfTrue="1">
      <formula>E5="重度污染"</formula>
    </cfRule>
    <cfRule type="expression" dxfId="6" priority="883" stopIfTrue="1">
      <formula>E5="严重污染"</formula>
    </cfRule>
    <cfRule type="expression" dxfId="0" priority="880" stopIfTrue="1">
      <formula>E5=""</formula>
    </cfRule>
    <cfRule type="expression" dxfId="1" priority="877" stopIfTrue="1">
      <formula>E5="优"</formula>
    </cfRule>
    <cfRule type="expression" dxfId="2" priority="874" stopIfTrue="1">
      <formula>E5="良"</formula>
    </cfRule>
    <cfRule type="expression" dxfId="3" priority="871" stopIfTrue="1">
      <formula>E5="轻度污染"</formula>
    </cfRule>
    <cfRule type="expression" dxfId="4" priority="868" stopIfTrue="1">
      <formula>E5="中度污染"</formula>
    </cfRule>
    <cfRule type="expression" dxfId="5" priority="865" stopIfTrue="1">
      <formula>E5="重度污染"</formula>
    </cfRule>
    <cfRule type="expression" dxfId="6" priority="862" stopIfTrue="1">
      <formula>E5="严重污染"</formula>
    </cfRule>
    <cfRule type="expression" dxfId="0" priority="859" stopIfTrue="1">
      <formula>E5=""</formula>
    </cfRule>
    <cfRule type="expression" dxfId="1" priority="856" stopIfTrue="1">
      <formula>E5="优"</formula>
    </cfRule>
    <cfRule type="expression" dxfId="2" priority="853" stopIfTrue="1">
      <formula>E5="良"</formula>
    </cfRule>
    <cfRule type="expression" dxfId="3" priority="850" stopIfTrue="1">
      <formula>E5="轻度污染"</formula>
    </cfRule>
    <cfRule type="expression" dxfId="4" priority="847" stopIfTrue="1">
      <formula>E5="中度污染"</formula>
    </cfRule>
    <cfRule type="expression" dxfId="5" priority="844" stopIfTrue="1">
      <formula>E5="重度污染"</formula>
    </cfRule>
    <cfRule type="expression" dxfId="6" priority="841" stopIfTrue="1">
      <formula>E5="严重污染"</formula>
    </cfRule>
    <cfRule type="expression" dxfId="0" priority="838" stopIfTrue="1">
      <formula>E5=""</formula>
    </cfRule>
    <cfRule type="expression" dxfId="1" priority="835" stopIfTrue="1">
      <formula>E5="优"</formula>
    </cfRule>
    <cfRule type="expression" dxfId="2" priority="832" stopIfTrue="1">
      <formula>E5="良"</formula>
    </cfRule>
    <cfRule type="expression" dxfId="3" priority="829" stopIfTrue="1">
      <formula>E5="轻度污染"</formula>
    </cfRule>
    <cfRule type="expression" dxfId="4" priority="826" stopIfTrue="1">
      <formula>E5="中度污染"</formula>
    </cfRule>
    <cfRule type="expression" dxfId="5" priority="823" stopIfTrue="1">
      <formula>E5="重度污染"</formula>
    </cfRule>
    <cfRule type="expression" dxfId="6" priority="820" stopIfTrue="1">
      <formula>E5="严重污染"</formula>
    </cfRule>
    <cfRule type="expression" dxfId="0" priority="817" stopIfTrue="1">
      <formula>E5=""</formula>
    </cfRule>
    <cfRule type="expression" dxfId="1" priority="814" stopIfTrue="1">
      <formula>E5="优"</formula>
    </cfRule>
    <cfRule type="expression" dxfId="2" priority="811" stopIfTrue="1">
      <formula>E5="良"</formula>
    </cfRule>
    <cfRule type="expression" dxfId="3" priority="808" stopIfTrue="1">
      <formula>E5="轻度污染"</formula>
    </cfRule>
    <cfRule type="expression" dxfId="4" priority="805" stopIfTrue="1">
      <formula>E5="中度污染"</formula>
    </cfRule>
    <cfRule type="expression" dxfId="5" priority="802" stopIfTrue="1">
      <formula>E5="重度污染"</formula>
    </cfRule>
    <cfRule type="expression" dxfId="6" priority="799" stopIfTrue="1">
      <formula>E5="严重污染"</formula>
    </cfRule>
    <cfRule type="expression" dxfId="0" priority="796" stopIfTrue="1">
      <formula>E5=""</formula>
    </cfRule>
    <cfRule type="expression" dxfId="1" priority="793" stopIfTrue="1">
      <formula>E5="优"</formula>
    </cfRule>
    <cfRule type="expression" dxfId="2" priority="790" stopIfTrue="1">
      <formula>E5="良"</formula>
    </cfRule>
    <cfRule type="expression" dxfId="3" priority="787" stopIfTrue="1">
      <formula>E5="轻度污染"</formula>
    </cfRule>
    <cfRule type="expression" dxfId="4" priority="784" stopIfTrue="1">
      <formula>E5="中度污染"</formula>
    </cfRule>
    <cfRule type="expression" dxfId="5" priority="781" stopIfTrue="1">
      <formula>E5="重度污染"</formula>
    </cfRule>
    <cfRule type="expression" dxfId="6" priority="778" stopIfTrue="1">
      <formula>E5="严重污染"</formula>
    </cfRule>
    <cfRule type="expression" dxfId="0" priority="775" stopIfTrue="1">
      <formula>E5=""</formula>
    </cfRule>
    <cfRule type="expression" dxfId="1" priority="772" stopIfTrue="1">
      <formula>E5="优"</formula>
    </cfRule>
    <cfRule type="expression" dxfId="2" priority="769" stopIfTrue="1">
      <formula>E5="良"</formula>
    </cfRule>
    <cfRule type="expression" dxfId="3" priority="766" stopIfTrue="1">
      <formula>E5="轻度污染"</formula>
    </cfRule>
    <cfRule type="expression" dxfId="4" priority="763" stopIfTrue="1">
      <formula>E5="中度污染"</formula>
    </cfRule>
    <cfRule type="expression" dxfId="5" priority="760" stopIfTrue="1">
      <formula>E5="重度污染"</formula>
    </cfRule>
    <cfRule type="expression" dxfId="6" priority="757" stopIfTrue="1">
      <formula>E5="严重污染"</formula>
    </cfRule>
    <cfRule type="expression" dxfId="0" priority="754" stopIfTrue="1">
      <formula>E5=""</formula>
    </cfRule>
    <cfRule type="expression" dxfId="1" priority="751" stopIfTrue="1">
      <formula>E5="优"</formula>
    </cfRule>
    <cfRule type="expression" dxfId="2" priority="748" stopIfTrue="1">
      <formula>E5="良"</formula>
    </cfRule>
    <cfRule type="expression" dxfId="3" priority="745" stopIfTrue="1">
      <formula>E5="轻度污染"</formula>
    </cfRule>
    <cfRule type="expression" dxfId="4" priority="742" stopIfTrue="1">
      <formula>E5="中度污染"</formula>
    </cfRule>
    <cfRule type="expression" dxfId="5" priority="739" stopIfTrue="1">
      <formula>E5="重度污染"</formula>
    </cfRule>
    <cfRule type="expression" dxfId="6" priority="736" stopIfTrue="1">
      <formula>E5="严重污染"</formula>
    </cfRule>
    <cfRule type="expression" dxfId="0" priority="733" stopIfTrue="1">
      <formula>E5=""</formula>
    </cfRule>
    <cfRule type="expression" dxfId="1" priority="730" stopIfTrue="1">
      <formula>E5="优"</formula>
    </cfRule>
    <cfRule type="expression" dxfId="2" priority="727" stopIfTrue="1">
      <formula>E5="良"</formula>
    </cfRule>
    <cfRule type="expression" dxfId="3" priority="724" stopIfTrue="1">
      <formula>E5="轻度污染"</formula>
    </cfRule>
    <cfRule type="expression" dxfId="4" priority="721" stopIfTrue="1">
      <formula>E5="中度污染"</formula>
    </cfRule>
    <cfRule type="expression" dxfId="5" priority="718" stopIfTrue="1">
      <formula>E5="重度污染"</formula>
    </cfRule>
    <cfRule type="expression" dxfId="6" priority="715" stopIfTrue="1">
      <formula>E5="严重污染"</formula>
    </cfRule>
    <cfRule type="expression" dxfId="0" priority="712" stopIfTrue="1">
      <formula>E5=""</formula>
    </cfRule>
    <cfRule type="expression" dxfId="1" priority="709" stopIfTrue="1">
      <formula>E5="优"</formula>
    </cfRule>
    <cfRule type="expression" dxfId="2" priority="706" stopIfTrue="1">
      <formula>E5="良"</formula>
    </cfRule>
    <cfRule type="expression" dxfId="3" priority="703" stopIfTrue="1">
      <formula>E5="轻度污染"</formula>
    </cfRule>
    <cfRule type="expression" dxfId="4" priority="700" stopIfTrue="1">
      <formula>E5="中度污染"</formula>
    </cfRule>
    <cfRule type="expression" dxfId="5" priority="697" stopIfTrue="1">
      <formula>E5="重度污染"</formula>
    </cfRule>
    <cfRule type="expression" dxfId="6" priority="694" stopIfTrue="1">
      <formula>E5="严重污染"</formula>
    </cfRule>
    <cfRule type="expression" dxfId="0" priority="691" stopIfTrue="1">
      <formula>E5=""</formula>
    </cfRule>
    <cfRule type="expression" dxfId="1" priority="688" stopIfTrue="1">
      <formula>E5="优"</formula>
    </cfRule>
    <cfRule type="expression" dxfId="2" priority="685" stopIfTrue="1">
      <formula>E5="良"</formula>
    </cfRule>
    <cfRule type="expression" dxfId="3" priority="682" stopIfTrue="1">
      <formula>E5="轻度污染"</formula>
    </cfRule>
    <cfRule type="expression" dxfId="4" priority="679" stopIfTrue="1">
      <formula>E5="中度污染"</formula>
    </cfRule>
    <cfRule type="expression" dxfId="5" priority="676" stopIfTrue="1">
      <formula>E5="重度污染"</formula>
    </cfRule>
    <cfRule type="expression" dxfId="6" priority="673" stopIfTrue="1">
      <formula>E5="严重污染"</formula>
    </cfRule>
    <cfRule type="expression" dxfId="0" priority="670" stopIfTrue="1">
      <formula>E5=""</formula>
    </cfRule>
    <cfRule type="expression" dxfId="1" priority="667" stopIfTrue="1">
      <formula>E5="优"</formula>
    </cfRule>
    <cfRule type="expression" dxfId="2" priority="664" stopIfTrue="1">
      <formula>E5="良"</formula>
    </cfRule>
    <cfRule type="expression" dxfId="3" priority="661" stopIfTrue="1">
      <formula>E5="轻度污染"</formula>
    </cfRule>
    <cfRule type="expression" dxfId="4" priority="658" stopIfTrue="1">
      <formula>E5="中度污染"</formula>
    </cfRule>
    <cfRule type="expression" dxfId="5" priority="655" stopIfTrue="1">
      <formula>E5="重度污染"</formula>
    </cfRule>
    <cfRule type="expression" dxfId="6" priority="652" stopIfTrue="1">
      <formula>E5="严重污染"</formula>
    </cfRule>
    <cfRule type="expression" dxfId="0" priority="649" stopIfTrue="1">
      <formula>E5=""</formula>
    </cfRule>
    <cfRule type="expression" dxfId="1" priority="646" stopIfTrue="1">
      <formula>E5="优"</formula>
    </cfRule>
    <cfRule type="expression" dxfId="2" priority="643" stopIfTrue="1">
      <formula>E5="良"</formula>
    </cfRule>
    <cfRule type="expression" dxfId="3" priority="640" stopIfTrue="1">
      <formula>E5="轻度污染"</formula>
    </cfRule>
    <cfRule type="expression" dxfId="4" priority="637" stopIfTrue="1">
      <formula>E5="中度污染"</formula>
    </cfRule>
    <cfRule type="expression" dxfId="5" priority="634" stopIfTrue="1">
      <formula>E5="重度污染"</formula>
    </cfRule>
    <cfRule type="expression" dxfId="6" priority="631" stopIfTrue="1">
      <formula>E5="严重污染"</formula>
    </cfRule>
    <cfRule type="expression" dxfId="0" priority="628" stopIfTrue="1">
      <formula>E5=""</formula>
    </cfRule>
    <cfRule type="expression" dxfId="1" priority="625" stopIfTrue="1">
      <formula>E5="优"</formula>
    </cfRule>
    <cfRule type="expression" dxfId="2" priority="622" stopIfTrue="1">
      <formula>E5="良"</formula>
    </cfRule>
    <cfRule type="expression" dxfId="3" priority="619" stopIfTrue="1">
      <formula>E5="轻度污染"</formula>
    </cfRule>
    <cfRule type="expression" dxfId="4" priority="616" stopIfTrue="1">
      <formula>E5="中度污染"</formula>
    </cfRule>
    <cfRule type="expression" dxfId="5" priority="613" stopIfTrue="1">
      <formula>E5="重度污染"</formula>
    </cfRule>
    <cfRule type="expression" dxfId="6" priority="610" stopIfTrue="1">
      <formula>E5="严重污染"</formula>
    </cfRule>
    <cfRule type="expression" dxfId="0" priority="607" stopIfTrue="1">
      <formula>E5=""</formula>
    </cfRule>
    <cfRule type="expression" dxfId="1" priority="604" stopIfTrue="1">
      <formula>E5="优"</formula>
    </cfRule>
    <cfRule type="expression" dxfId="2" priority="601" stopIfTrue="1">
      <formula>E5="良"</formula>
    </cfRule>
    <cfRule type="expression" dxfId="3" priority="598" stopIfTrue="1">
      <formula>E5="轻度污染"</formula>
    </cfRule>
    <cfRule type="expression" dxfId="4" priority="595" stopIfTrue="1">
      <formula>E5="中度污染"</formula>
    </cfRule>
    <cfRule type="expression" dxfId="5" priority="592" stopIfTrue="1">
      <formula>E5="重度污染"</formula>
    </cfRule>
    <cfRule type="expression" dxfId="6" priority="589" stopIfTrue="1">
      <formula>E5="严重污染"</formula>
    </cfRule>
    <cfRule type="expression" dxfId="0" priority="586" stopIfTrue="1">
      <formula>E5=""</formula>
    </cfRule>
    <cfRule type="expression" dxfId="1" priority="583" stopIfTrue="1">
      <formula>E5="优"</formula>
    </cfRule>
    <cfRule type="expression" dxfId="2" priority="580" stopIfTrue="1">
      <formula>E5="良"</formula>
    </cfRule>
    <cfRule type="expression" dxfId="3" priority="577" stopIfTrue="1">
      <formula>E5="轻度污染"</formula>
    </cfRule>
    <cfRule type="expression" dxfId="4" priority="574" stopIfTrue="1">
      <formula>E5="中度污染"</formula>
    </cfRule>
    <cfRule type="expression" dxfId="5" priority="571" stopIfTrue="1">
      <formula>E5="重度污染"</formula>
    </cfRule>
    <cfRule type="expression" dxfId="6" priority="568" stopIfTrue="1">
      <formula>E5="严重污染"</formula>
    </cfRule>
    <cfRule type="expression" dxfId="0" priority="565" stopIfTrue="1">
      <formula>E5=""</formula>
    </cfRule>
    <cfRule type="expression" dxfId="1" priority="562" stopIfTrue="1">
      <formula>E5="优"</formula>
    </cfRule>
    <cfRule type="expression" dxfId="2" priority="559" stopIfTrue="1">
      <formula>E5="良"</formula>
    </cfRule>
    <cfRule type="expression" dxfId="3" priority="556" stopIfTrue="1">
      <formula>E5="轻度污染"</formula>
    </cfRule>
    <cfRule type="expression" dxfId="4" priority="553" stopIfTrue="1">
      <formula>E5="中度污染"</formula>
    </cfRule>
    <cfRule type="expression" dxfId="5" priority="550" stopIfTrue="1">
      <formula>E5="重度污染"</formula>
    </cfRule>
    <cfRule type="expression" dxfId="6" priority="547" stopIfTrue="1">
      <formula>E5="严重污染"</formula>
    </cfRule>
    <cfRule type="expression" dxfId="0" priority="544" stopIfTrue="1">
      <formula>E5=""</formula>
    </cfRule>
    <cfRule type="expression" dxfId="1" priority="541" stopIfTrue="1">
      <formula>E5="优"</formula>
    </cfRule>
    <cfRule type="expression" dxfId="2" priority="538" stopIfTrue="1">
      <formula>E5="良"</formula>
    </cfRule>
    <cfRule type="expression" dxfId="3" priority="535" stopIfTrue="1">
      <formula>E5="轻度污染"</formula>
    </cfRule>
    <cfRule type="expression" dxfId="4" priority="532" stopIfTrue="1">
      <formula>E5="中度污染"</formula>
    </cfRule>
    <cfRule type="expression" dxfId="5" priority="529" stopIfTrue="1">
      <formula>E5="重度污染"</formula>
    </cfRule>
    <cfRule type="expression" dxfId="6" priority="526" stopIfTrue="1">
      <formula>E5="严重污染"</formula>
    </cfRule>
    <cfRule type="expression" dxfId="0" priority="523" stopIfTrue="1">
      <formula>E5=""</formula>
    </cfRule>
    <cfRule type="expression" dxfId="1" priority="520" stopIfTrue="1">
      <formula>E5="优"</formula>
    </cfRule>
    <cfRule type="expression" dxfId="2" priority="517" stopIfTrue="1">
      <formula>E5="良"</formula>
    </cfRule>
    <cfRule type="expression" dxfId="3" priority="514" stopIfTrue="1">
      <formula>E5="轻度污染"</formula>
    </cfRule>
    <cfRule type="expression" dxfId="4" priority="511" stopIfTrue="1">
      <formula>E5="中度污染"</formula>
    </cfRule>
    <cfRule type="expression" dxfId="5" priority="508" stopIfTrue="1">
      <formula>E5="重度污染"</formula>
    </cfRule>
    <cfRule type="expression" dxfId="6" priority="505" stopIfTrue="1">
      <formula>E5="严重污染"</formula>
    </cfRule>
    <cfRule type="expression" dxfId="0" priority="502" stopIfTrue="1">
      <formula>E5=""</formula>
    </cfRule>
    <cfRule type="expression" dxfId="1" priority="499" stopIfTrue="1">
      <formula>E5="优"</formula>
    </cfRule>
    <cfRule type="expression" dxfId="2" priority="496" stopIfTrue="1">
      <formula>E5="良"</formula>
    </cfRule>
    <cfRule type="expression" dxfId="3" priority="493" stopIfTrue="1">
      <formula>E5="轻度污染"</formula>
    </cfRule>
    <cfRule type="expression" dxfId="4" priority="490" stopIfTrue="1">
      <formula>E5="中度污染"</formula>
    </cfRule>
    <cfRule type="expression" dxfId="5" priority="487" stopIfTrue="1">
      <formula>E5="重度污染"</formula>
    </cfRule>
    <cfRule type="expression" dxfId="6" priority="484" stopIfTrue="1">
      <formula>E5="严重污染"</formula>
    </cfRule>
    <cfRule type="expression" dxfId="0" priority="481" stopIfTrue="1">
      <formula>E5=""</formula>
    </cfRule>
    <cfRule type="expression" dxfId="1" priority="478" stopIfTrue="1">
      <formula>E5="优"</formula>
    </cfRule>
    <cfRule type="expression" dxfId="2" priority="475" stopIfTrue="1">
      <formula>E5="良"</formula>
    </cfRule>
    <cfRule type="expression" dxfId="3" priority="472" stopIfTrue="1">
      <formula>E5="轻度污染"</formula>
    </cfRule>
    <cfRule type="expression" dxfId="4" priority="469" stopIfTrue="1">
      <formula>E5="中度污染"</formula>
    </cfRule>
    <cfRule type="expression" dxfId="5" priority="466" stopIfTrue="1">
      <formula>E5="重度污染"</formula>
    </cfRule>
    <cfRule type="expression" dxfId="6" priority="463" stopIfTrue="1">
      <formula>E5="严重污染"</formula>
    </cfRule>
    <cfRule type="expression" dxfId="0" priority="460" stopIfTrue="1">
      <formula>E5=""</formula>
    </cfRule>
    <cfRule type="expression" dxfId="1" priority="457" stopIfTrue="1">
      <formula>E5="优"</formula>
    </cfRule>
    <cfRule type="expression" dxfId="2" priority="454" stopIfTrue="1">
      <formula>E5="良"</formula>
    </cfRule>
    <cfRule type="expression" dxfId="3" priority="451" stopIfTrue="1">
      <formula>E5="轻度污染"</formula>
    </cfRule>
    <cfRule type="expression" dxfId="4" priority="448" stopIfTrue="1">
      <formula>E5="中度污染"</formula>
    </cfRule>
    <cfRule type="expression" dxfId="5" priority="445" stopIfTrue="1">
      <formula>E5="重度污染"</formula>
    </cfRule>
    <cfRule type="expression" dxfId="6" priority="442" stopIfTrue="1">
      <formula>E5="严重污染"</formula>
    </cfRule>
    <cfRule type="expression" dxfId="0" priority="439" stopIfTrue="1">
      <formula>E5=""</formula>
    </cfRule>
    <cfRule type="expression" dxfId="1" priority="436" stopIfTrue="1">
      <formula>E5="优"</formula>
    </cfRule>
    <cfRule type="expression" dxfId="2" priority="433" stopIfTrue="1">
      <formula>E5="良"</formula>
    </cfRule>
    <cfRule type="expression" dxfId="3" priority="430" stopIfTrue="1">
      <formula>E5="轻度污染"</formula>
    </cfRule>
    <cfRule type="expression" dxfId="4" priority="427" stopIfTrue="1">
      <formula>E5="中度污染"</formula>
    </cfRule>
    <cfRule type="expression" dxfId="5" priority="424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0" stopIfTrue="1">
      <formula>E3=""</formula>
    </cfRule>
    <cfRule type="expression" dxfId="1" priority="2097" stopIfTrue="1">
      <formula>E3="优"</formula>
    </cfRule>
    <cfRule type="expression" dxfId="2" priority="2094" stopIfTrue="1">
      <formula>E3="良"</formula>
    </cfRule>
    <cfRule type="expression" dxfId="3" priority="2091" stopIfTrue="1">
      <formula>E3="轻度污染"</formula>
    </cfRule>
    <cfRule type="expression" dxfId="4" priority="2088" stopIfTrue="1">
      <formula>E3="中度污染"</formula>
    </cfRule>
    <cfRule type="expression" dxfId="5" priority="2085" stopIfTrue="1">
      <formula>E3="重度污染"</formula>
    </cfRule>
    <cfRule type="expression" dxfId="6" priority="2082" stopIfTrue="1">
      <formula>E3="严重污染"</formula>
    </cfRule>
    <cfRule type="expression" dxfId="0" priority="2079" stopIfTrue="1">
      <formula>E3=""</formula>
    </cfRule>
    <cfRule type="expression" dxfId="1" priority="2076" stopIfTrue="1">
      <formula>E3="优"</formula>
    </cfRule>
    <cfRule type="expression" dxfId="2" priority="2073" stopIfTrue="1">
      <formula>E3="良"</formula>
    </cfRule>
    <cfRule type="expression" dxfId="3" priority="2070" stopIfTrue="1">
      <formula>E3="轻度污染"</formula>
    </cfRule>
    <cfRule type="expression" dxfId="4" priority="2067" stopIfTrue="1">
      <formula>E3="中度污染"</formula>
    </cfRule>
    <cfRule type="expression" dxfId="5" priority="2064" stopIfTrue="1">
      <formula>E3="重度污染"</formula>
    </cfRule>
    <cfRule type="expression" dxfId="6" priority="2061" stopIfTrue="1">
      <formula>E3="严重污染"</formula>
    </cfRule>
    <cfRule type="expression" dxfId="0" priority="2058" stopIfTrue="1">
      <formula>E3=""</formula>
    </cfRule>
    <cfRule type="expression" dxfId="1" priority="2055" stopIfTrue="1">
      <formula>E3="优"</formula>
    </cfRule>
    <cfRule type="expression" dxfId="2" priority="2052" stopIfTrue="1">
      <formula>E3="良"</formula>
    </cfRule>
    <cfRule type="expression" dxfId="3" priority="2049" stopIfTrue="1">
      <formula>E3="轻度污染"</formula>
    </cfRule>
    <cfRule type="expression" dxfId="4" priority="2046" stopIfTrue="1">
      <formula>E3="中度污染"</formula>
    </cfRule>
    <cfRule type="expression" dxfId="5" priority="2043" stopIfTrue="1">
      <formula>E3="重度污染"</formula>
    </cfRule>
    <cfRule type="expression" dxfId="6" priority="2040" stopIfTrue="1">
      <formula>E3="严重污染"</formula>
    </cfRule>
    <cfRule type="expression" dxfId="0" priority="2037" stopIfTrue="1">
      <formula>E3=""</formula>
    </cfRule>
    <cfRule type="expression" dxfId="1" priority="2034" stopIfTrue="1">
      <formula>E3="优"</formula>
    </cfRule>
    <cfRule type="expression" dxfId="2" priority="2031" stopIfTrue="1">
      <formula>E3="良"</formula>
    </cfRule>
    <cfRule type="expression" dxfId="3" priority="2028" stopIfTrue="1">
      <formula>E3="轻度污染"</formula>
    </cfRule>
    <cfRule type="expression" dxfId="4" priority="2025" stopIfTrue="1">
      <formula>E3="中度污染"</formula>
    </cfRule>
    <cfRule type="expression" dxfId="5" priority="2022" stopIfTrue="1">
      <formula>E3="重度污染"</formula>
    </cfRule>
    <cfRule type="expression" dxfId="6" priority="2019" stopIfTrue="1">
      <formula>E3="严重污染"</formula>
    </cfRule>
    <cfRule type="expression" dxfId="0" priority="2016" stopIfTrue="1">
      <formula>E3=""</formula>
    </cfRule>
    <cfRule type="expression" dxfId="1" priority="2013" stopIfTrue="1">
      <formula>E3="优"</formula>
    </cfRule>
    <cfRule type="expression" dxfId="2" priority="2010" stopIfTrue="1">
      <formula>E3="良"</formula>
    </cfRule>
    <cfRule type="expression" dxfId="3" priority="2007" stopIfTrue="1">
      <formula>E3="轻度污染"</formula>
    </cfRule>
    <cfRule type="expression" dxfId="4" priority="2004" stopIfTrue="1">
      <formula>E3="中度污染"</formula>
    </cfRule>
    <cfRule type="expression" dxfId="5" priority="2001" stopIfTrue="1">
      <formula>E3="重度污染"</formula>
    </cfRule>
    <cfRule type="expression" dxfId="6" priority="1998" stopIfTrue="1">
      <formula>E3="严重污染"</formula>
    </cfRule>
    <cfRule type="expression" dxfId="0" priority="1995" stopIfTrue="1">
      <formula>E3=""</formula>
    </cfRule>
    <cfRule type="expression" dxfId="1" priority="1992" stopIfTrue="1">
      <formula>E3="优"</formula>
    </cfRule>
    <cfRule type="expression" dxfId="2" priority="1989" stopIfTrue="1">
      <formula>E3="良"</formula>
    </cfRule>
    <cfRule type="expression" dxfId="3" priority="1986" stopIfTrue="1">
      <formula>E3="轻度污染"</formula>
    </cfRule>
    <cfRule type="expression" dxfId="4" priority="1983" stopIfTrue="1">
      <formula>E3="中度污染"</formula>
    </cfRule>
    <cfRule type="expression" dxfId="5" priority="1980" stopIfTrue="1">
      <formula>E3="重度污染"</formula>
    </cfRule>
    <cfRule type="expression" dxfId="6" priority="1977" stopIfTrue="1">
      <formula>E3="严重污染"</formula>
    </cfRule>
    <cfRule type="expression" dxfId="0" priority="1974" stopIfTrue="1">
      <formula>E3=""</formula>
    </cfRule>
    <cfRule type="expression" dxfId="1" priority="1971" stopIfTrue="1">
      <formula>E3="优"</formula>
    </cfRule>
    <cfRule type="expression" dxfId="2" priority="1968" stopIfTrue="1">
      <formula>E3="良"</formula>
    </cfRule>
    <cfRule type="expression" dxfId="3" priority="1965" stopIfTrue="1">
      <formula>E3="轻度污染"</formula>
    </cfRule>
    <cfRule type="expression" dxfId="4" priority="1962" stopIfTrue="1">
      <formula>E3="中度污染"</formula>
    </cfRule>
    <cfRule type="expression" dxfId="5" priority="1959" stopIfTrue="1">
      <formula>E3="重度污染"</formula>
    </cfRule>
    <cfRule type="expression" dxfId="6" priority="1956" stopIfTrue="1">
      <formula>E3="严重污染"</formula>
    </cfRule>
    <cfRule type="expression" dxfId="0" priority="1953" stopIfTrue="1">
      <formula>E3=""</formula>
    </cfRule>
    <cfRule type="expression" dxfId="1" priority="1950" stopIfTrue="1">
      <formula>E3="优"</formula>
    </cfRule>
    <cfRule type="expression" dxfId="2" priority="1947" stopIfTrue="1">
      <formula>E3="良"</formula>
    </cfRule>
    <cfRule type="expression" dxfId="3" priority="1944" stopIfTrue="1">
      <formula>E3="轻度污染"</formula>
    </cfRule>
    <cfRule type="expression" dxfId="4" priority="1941" stopIfTrue="1">
      <formula>E3="中度污染"</formula>
    </cfRule>
    <cfRule type="expression" dxfId="5" priority="1938" stopIfTrue="1">
      <formula>E3="重度污染"</formula>
    </cfRule>
    <cfRule type="expression" dxfId="6" priority="1935" stopIfTrue="1">
      <formula>E3="严重污染"</formula>
    </cfRule>
    <cfRule type="expression" dxfId="0" priority="1932" stopIfTrue="1">
      <formula>E3=""</formula>
    </cfRule>
    <cfRule type="expression" dxfId="1" priority="1929" stopIfTrue="1">
      <formula>E3="优"</formula>
    </cfRule>
    <cfRule type="expression" dxfId="2" priority="1926" stopIfTrue="1">
      <formula>E3="良"</formula>
    </cfRule>
    <cfRule type="expression" dxfId="3" priority="1923" stopIfTrue="1">
      <formula>E3="轻度污染"</formula>
    </cfRule>
    <cfRule type="expression" dxfId="4" priority="1920" stopIfTrue="1">
      <formula>E3="中度污染"</formula>
    </cfRule>
    <cfRule type="expression" dxfId="5" priority="1917" stopIfTrue="1">
      <formula>E3="重度污染"</formula>
    </cfRule>
    <cfRule type="expression" dxfId="6" priority="1914" stopIfTrue="1">
      <formula>E3="严重污染"</formula>
    </cfRule>
    <cfRule type="expression" dxfId="0" priority="1911" stopIfTrue="1">
      <formula>E3=""</formula>
    </cfRule>
    <cfRule type="expression" dxfId="1" priority="1908" stopIfTrue="1">
      <formula>E3="优"</formula>
    </cfRule>
    <cfRule type="expression" dxfId="2" priority="1905" stopIfTrue="1">
      <formula>E3="良"</formula>
    </cfRule>
    <cfRule type="expression" dxfId="3" priority="1902" stopIfTrue="1">
      <formula>E3="轻度污染"</formula>
    </cfRule>
    <cfRule type="expression" dxfId="4" priority="1899" stopIfTrue="1">
      <formula>E3="中度污染"</formula>
    </cfRule>
    <cfRule type="expression" dxfId="5" priority="1896" stopIfTrue="1">
      <formula>E3="重度污染"</formula>
    </cfRule>
    <cfRule type="expression" dxfId="6" priority="1893" stopIfTrue="1">
      <formula>E3="严重污染"</formula>
    </cfRule>
    <cfRule type="expression" dxfId="0" priority="1890" stopIfTrue="1">
      <formula>E3=""</formula>
    </cfRule>
    <cfRule type="expression" dxfId="1" priority="1887" stopIfTrue="1">
      <formula>E3="优"</formula>
    </cfRule>
    <cfRule type="expression" dxfId="2" priority="1884" stopIfTrue="1">
      <formula>E3="良"</formula>
    </cfRule>
    <cfRule type="expression" dxfId="3" priority="1881" stopIfTrue="1">
      <formula>E3="轻度污染"</formula>
    </cfRule>
    <cfRule type="expression" dxfId="4" priority="1878" stopIfTrue="1">
      <formula>E3="中度污染"</formula>
    </cfRule>
    <cfRule type="expression" dxfId="5" priority="1875" stopIfTrue="1">
      <formula>E3="重度污染"</formula>
    </cfRule>
    <cfRule type="expression" dxfId="6" priority="1872" stopIfTrue="1">
      <formula>E3="严重污染"</formula>
    </cfRule>
    <cfRule type="expression" dxfId="0" priority="1869" stopIfTrue="1">
      <formula>E3=""</formula>
    </cfRule>
    <cfRule type="expression" dxfId="1" priority="1866" stopIfTrue="1">
      <formula>E3="优"</formula>
    </cfRule>
    <cfRule type="expression" dxfId="2" priority="1863" stopIfTrue="1">
      <formula>E3="良"</formula>
    </cfRule>
    <cfRule type="expression" dxfId="3" priority="1860" stopIfTrue="1">
      <formula>E3="轻度污染"</formula>
    </cfRule>
    <cfRule type="expression" dxfId="4" priority="1857" stopIfTrue="1">
      <formula>E3="中度污染"</formula>
    </cfRule>
    <cfRule type="expression" dxfId="5" priority="1854" stopIfTrue="1">
      <formula>E3="重度污染"</formula>
    </cfRule>
    <cfRule type="expression" dxfId="6" priority="1851" stopIfTrue="1">
      <formula>E3="严重污染"</formula>
    </cfRule>
    <cfRule type="expression" dxfId="0" priority="1848" stopIfTrue="1">
      <formula>E3=""</formula>
    </cfRule>
    <cfRule type="expression" dxfId="1" priority="1845" stopIfTrue="1">
      <formula>E3="优"</formula>
    </cfRule>
    <cfRule type="expression" dxfId="2" priority="1842" stopIfTrue="1">
      <formula>E3="良"</formula>
    </cfRule>
    <cfRule type="expression" dxfId="3" priority="1839" stopIfTrue="1">
      <formula>E3="轻度污染"</formula>
    </cfRule>
    <cfRule type="expression" dxfId="4" priority="1836" stopIfTrue="1">
      <formula>E3="中度污染"</formula>
    </cfRule>
    <cfRule type="expression" dxfId="5" priority="1833" stopIfTrue="1">
      <formula>E3="重度污染"</formula>
    </cfRule>
    <cfRule type="expression" dxfId="6" priority="1830" stopIfTrue="1">
      <formula>E3="严重污染"</formula>
    </cfRule>
    <cfRule type="expression" dxfId="0" priority="1827" stopIfTrue="1">
      <formula>E3=""</formula>
    </cfRule>
    <cfRule type="expression" dxfId="1" priority="1824" stopIfTrue="1">
      <formula>E3="优"</formula>
    </cfRule>
    <cfRule type="expression" dxfId="2" priority="1821" stopIfTrue="1">
      <formula>E3="良"</formula>
    </cfRule>
    <cfRule type="expression" dxfId="3" priority="1818" stopIfTrue="1">
      <formula>E3="轻度污染"</formula>
    </cfRule>
    <cfRule type="expression" dxfId="4" priority="1815" stopIfTrue="1">
      <formula>E3="中度污染"</formula>
    </cfRule>
    <cfRule type="expression" dxfId="5" priority="1812" stopIfTrue="1">
      <formula>E3="重度污染"</formula>
    </cfRule>
    <cfRule type="expression" dxfId="6" priority="1809" stopIfTrue="1">
      <formula>E3="严重污染"</formula>
    </cfRule>
    <cfRule type="expression" dxfId="0" priority="1806" stopIfTrue="1">
      <formula>E3=""</formula>
    </cfRule>
    <cfRule type="expression" dxfId="1" priority="1803" stopIfTrue="1">
      <formula>E3="优"</formula>
    </cfRule>
    <cfRule type="expression" dxfId="2" priority="1800" stopIfTrue="1">
      <formula>E3="良"</formula>
    </cfRule>
    <cfRule type="expression" dxfId="3" priority="1797" stopIfTrue="1">
      <formula>E3="轻度污染"</formula>
    </cfRule>
    <cfRule type="expression" dxfId="4" priority="1794" stopIfTrue="1">
      <formula>E3="中度污染"</formula>
    </cfRule>
    <cfRule type="expression" dxfId="5" priority="1791" stopIfTrue="1">
      <formula>E3="重度污染"</formula>
    </cfRule>
    <cfRule type="expression" dxfId="6" priority="1788" stopIfTrue="1">
      <formula>E3="严重污染"</formula>
    </cfRule>
    <cfRule type="expression" dxfId="0" priority="1785" stopIfTrue="1">
      <formula>E3=""</formula>
    </cfRule>
    <cfRule type="expression" dxfId="1" priority="1782" stopIfTrue="1">
      <formula>E3="优"</formula>
    </cfRule>
    <cfRule type="expression" dxfId="2" priority="1779" stopIfTrue="1">
      <formula>E3="良"</formula>
    </cfRule>
    <cfRule type="expression" dxfId="3" priority="1776" stopIfTrue="1">
      <formula>E3="轻度污染"</formula>
    </cfRule>
    <cfRule type="expression" dxfId="4" priority="1773" stopIfTrue="1">
      <formula>E3="中度污染"</formula>
    </cfRule>
    <cfRule type="expression" dxfId="5" priority="1770" stopIfTrue="1">
      <formula>E3="重度污染"</formula>
    </cfRule>
    <cfRule type="expression" dxfId="6" priority="1767" stopIfTrue="1">
      <formula>E3="严重污染"</formula>
    </cfRule>
    <cfRule type="expression" dxfId="0" priority="1764" stopIfTrue="1">
      <formula>E3=""</formula>
    </cfRule>
    <cfRule type="expression" dxfId="1" priority="1761" stopIfTrue="1">
      <formula>E3="优"</formula>
    </cfRule>
    <cfRule type="expression" dxfId="2" priority="1758" stopIfTrue="1">
      <formula>E3="良"</formula>
    </cfRule>
    <cfRule type="expression" dxfId="3" priority="1755" stopIfTrue="1">
      <formula>E3="轻度污染"</formula>
    </cfRule>
    <cfRule type="expression" dxfId="4" priority="1752" stopIfTrue="1">
      <formula>E3="中度污染"</formula>
    </cfRule>
    <cfRule type="expression" dxfId="5" priority="1749" stopIfTrue="1">
      <formula>E3="重度污染"</formula>
    </cfRule>
    <cfRule type="expression" dxfId="6" priority="1746" stopIfTrue="1">
      <formula>E3="严重污染"</formula>
    </cfRule>
    <cfRule type="expression" dxfId="0" priority="1743" stopIfTrue="1">
      <formula>E3=""</formula>
    </cfRule>
    <cfRule type="expression" dxfId="1" priority="1740" stopIfTrue="1">
      <formula>E3="优"</formula>
    </cfRule>
    <cfRule type="expression" dxfId="2" priority="1737" stopIfTrue="1">
      <formula>E3="良"</formula>
    </cfRule>
    <cfRule type="expression" dxfId="3" priority="1734" stopIfTrue="1">
      <formula>E3="轻度污染"</formula>
    </cfRule>
    <cfRule type="expression" dxfId="4" priority="1731" stopIfTrue="1">
      <formula>E3="中度污染"</formula>
    </cfRule>
    <cfRule type="expression" dxfId="5" priority="1728" stopIfTrue="1">
      <formula>E3="重度污染"</formula>
    </cfRule>
    <cfRule type="expression" dxfId="6" priority="1725" stopIfTrue="1">
      <formula>E3="严重污染"</formula>
    </cfRule>
    <cfRule type="expression" dxfId="0" priority="1722" stopIfTrue="1">
      <formula>E3=""</formula>
    </cfRule>
    <cfRule type="expression" dxfId="1" priority="1719" stopIfTrue="1">
      <formula>E3="优"</formula>
    </cfRule>
    <cfRule type="expression" dxfId="2" priority="1716" stopIfTrue="1">
      <formula>E3="良"</formula>
    </cfRule>
    <cfRule type="expression" dxfId="3" priority="1713" stopIfTrue="1">
      <formula>E3="轻度污染"</formula>
    </cfRule>
    <cfRule type="expression" dxfId="4" priority="1710" stopIfTrue="1">
      <formula>E3="中度污染"</formula>
    </cfRule>
    <cfRule type="expression" dxfId="5" priority="1707" stopIfTrue="1">
      <formula>E3="重度污染"</formula>
    </cfRule>
    <cfRule type="expression" dxfId="6" priority="1704" stopIfTrue="1">
      <formula>E3="严重污染"</formula>
    </cfRule>
    <cfRule type="expression" dxfId="0" priority="1701" stopIfTrue="1">
      <formula>E3=""</formula>
    </cfRule>
    <cfRule type="expression" dxfId="1" priority="1698" stopIfTrue="1">
      <formula>E3="优"</formula>
    </cfRule>
    <cfRule type="expression" dxfId="2" priority="1695" stopIfTrue="1">
      <formula>E3="良"</formula>
    </cfRule>
    <cfRule type="expression" dxfId="3" priority="1692" stopIfTrue="1">
      <formula>E3="轻度污染"</formula>
    </cfRule>
    <cfRule type="expression" dxfId="4" priority="1689" stopIfTrue="1">
      <formula>E3="中度污染"</formula>
    </cfRule>
    <cfRule type="expression" dxfId="5" priority="1686" stopIfTrue="1">
      <formula>E3="重度污染"</formula>
    </cfRule>
    <cfRule type="expression" dxfId="6" priority="1683" stopIfTrue="1">
      <formula>E3="严重污染"</formula>
    </cfRule>
    <cfRule type="expression" dxfId="0" priority="1680" stopIfTrue="1">
      <formula>E3=""</formula>
    </cfRule>
    <cfRule type="expression" dxfId="1" priority="1677" stopIfTrue="1">
      <formula>E3="优"</formula>
    </cfRule>
    <cfRule type="expression" dxfId="2" priority="1674" stopIfTrue="1">
      <formula>E3="良"</formula>
    </cfRule>
    <cfRule type="expression" dxfId="3" priority="1671" stopIfTrue="1">
      <formula>E3="轻度污染"</formula>
    </cfRule>
    <cfRule type="expression" dxfId="4" priority="1668" stopIfTrue="1">
      <formula>E3="中度污染"</formula>
    </cfRule>
    <cfRule type="expression" dxfId="5" priority="1665" stopIfTrue="1">
      <formula>E3="重度污染"</formula>
    </cfRule>
    <cfRule type="expression" dxfId="6" priority="1662" stopIfTrue="1">
      <formula>E3="严重污染"</formula>
    </cfRule>
    <cfRule type="expression" dxfId="0" priority="1659" stopIfTrue="1">
      <formula>E3=""</formula>
    </cfRule>
    <cfRule type="expression" dxfId="1" priority="1656" stopIfTrue="1">
      <formula>E3="优"</formula>
    </cfRule>
    <cfRule type="expression" dxfId="2" priority="1653" stopIfTrue="1">
      <formula>E3="良"</formula>
    </cfRule>
    <cfRule type="expression" dxfId="3" priority="1650" stopIfTrue="1">
      <formula>E3="轻度污染"</formula>
    </cfRule>
    <cfRule type="expression" dxfId="4" priority="1647" stopIfTrue="1">
      <formula>E3="中度污染"</formula>
    </cfRule>
    <cfRule type="expression" dxfId="5" priority="1644" stopIfTrue="1">
      <formula>E3="重度污染"</formula>
    </cfRule>
    <cfRule type="expression" dxfId="6" priority="1641" stopIfTrue="1">
      <formula>E3="严重污染"</formula>
    </cfRule>
    <cfRule type="expression" dxfId="0" priority="1638" stopIfTrue="1">
      <formula>E3=""</formula>
    </cfRule>
    <cfRule type="expression" dxfId="1" priority="1635" stopIfTrue="1">
      <formula>E3="优"</formula>
    </cfRule>
    <cfRule type="expression" dxfId="2" priority="1632" stopIfTrue="1">
      <formula>E3="良"</formula>
    </cfRule>
    <cfRule type="expression" dxfId="3" priority="1629" stopIfTrue="1">
      <formula>E3="轻度污染"</formula>
    </cfRule>
    <cfRule type="expression" dxfId="4" priority="1626" stopIfTrue="1">
      <formula>E3="中度污染"</formula>
    </cfRule>
    <cfRule type="expression" dxfId="5" priority="1623" stopIfTrue="1">
      <formula>E3="重度污染"</formula>
    </cfRule>
    <cfRule type="expression" dxfId="6" priority="1620" stopIfTrue="1">
      <formula>E3="严重污染"</formula>
    </cfRule>
    <cfRule type="expression" dxfId="0" priority="1617" stopIfTrue="1">
      <formula>E3=""</formula>
    </cfRule>
    <cfRule type="expression" dxfId="1" priority="1614" stopIfTrue="1">
      <formula>E3="优"</formula>
    </cfRule>
    <cfRule type="expression" dxfId="2" priority="1611" stopIfTrue="1">
      <formula>E3="良"</formula>
    </cfRule>
    <cfRule type="expression" dxfId="3" priority="1608" stopIfTrue="1">
      <formula>E3="轻度污染"</formula>
    </cfRule>
    <cfRule type="expression" dxfId="4" priority="1605" stopIfTrue="1">
      <formula>E3="中度污染"</formula>
    </cfRule>
    <cfRule type="expression" dxfId="5" priority="1602" stopIfTrue="1">
      <formula>E3="重度污染"</formula>
    </cfRule>
    <cfRule type="expression" dxfId="6" priority="1599" stopIfTrue="1">
      <formula>E3="严重污染"</formula>
    </cfRule>
    <cfRule type="expression" dxfId="0" priority="1596" stopIfTrue="1">
      <formula>E3=""</formula>
    </cfRule>
    <cfRule type="expression" dxfId="1" priority="1593" stopIfTrue="1">
      <formula>E3="优"</formula>
    </cfRule>
    <cfRule type="expression" dxfId="2" priority="1590" stopIfTrue="1">
      <formula>E3="良"</formula>
    </cfRule>
    <cfRule type="expression" dxfId="3" priority="1587" stopIfTrue="1">
      <formula>E3="轻度污染"</formula>
    </cfRule>
    <cfRule type="expression" dxfId="4" priority="1584" stopIfTrue="1">
      <formula>E3="中度污染"</formula>
    </cfRule>
    <cfRule type="expression" dxfId="5" priority="1581" stopIfTrue="1">
      <formula>E3="重度污染"</formula>
    </cfRule>
    <cfRule type="expression" dxfId="6" priority="1578" stopIfTrue="1">
      <formula>E3="严重污染"</formula>
    </cfRule>
    <cfRule type="expression" dxfId="0" priority="1575" stopIfTrue="1">
      <formula>E3=""</formula>
    </cfRule>
    <cfRule type="expression" dxfId="1" priority="1572" stopIfTrue="1">
      <formula>E3="优"</formula>
    </cfRule>
    <cfRule type="expression" dxfId="2" priority="1569" stopIfTrue="1">
      <formula>E3="良"</formula>
    </cfRule>
    <cfRule type="expression" dxfId="3" priority="1566" stopIfTrue="1">
      <formula>E3="轻度污染"</formula>
    </cfRule>
    <cfRule type="expression" dxfId="4" priority="1563" stopIfTrue="1">
      <formula>E3="中度污染"</formula>
    </cfRule>
    <cfRule type="expression" dxfId="5" priority="1560" stopIfTrue="1">
      <formula>E3="重度污染"</formula>
    </cfRule>
    <cfRule type="expression" dxfId="6" priority="1557" stopIfTrue="1">
      <formula>E3="严重污染"</formula>
    </cfRule>
    <cfRule type="expression" dxfId="0" priority="1554" stopIfTrue="1">
      <formula>E3=""</formula>
    </cfRule>
    <cfRule type="expression" dxfId="1" priority="1551" stopIfTrue="1">
      <formula>E3="优"</formula>
    </cfRule>
    <cfRule type="expression" dxfId="2" priority="1548" stopIfTrue="1">
      <formula>E3="良"</formula>
    </cfRule>
    <cfRule type="expression" dxfId="3" priority="1545" stopIfTrue="1">
      <formula>E3="轻度污染"</formula>
    </cfRule>
    <cfRule type="expression" dxfId="4" priority="1542" stopIfTrue="1">
      <formula>E3="中度污染"</formula>
    </cfRule>
    <cfRule type="expression" dxfId="5" priority="1539" stopIfTrue="1">
      <formula>E3="重度污染"</formula>
    </cfRule>
    <cfRule type="expression" dxfId="6" priority="1536" stopIfTrue="1">
      <formula>E3="严重污染"</formula>
    </cfRule>
    <cfRule type="expression" dxfId="0" priority="1533" stopIfTrue="1">
      <formula>E3=""</formula>
    </cfRule>
    <cfRule type="expression" dxfId="1" priority="1530" stopIfTrue="1">
      <formula>E3="优"</formula>
    </cfRule>
    <cfRule type="expression" dxfId="2" priority="1527" stopIfTrue="1">
      <formula>E3="良"</formula>
    </cfRule>
    <cfRule type="expression" dxfId="3" priority="1524" stopIfTrue="1">
      <formula>E3="轻度污染"</formula>
    </cfRule>
    <cfRule type="expression" dxfId="4" priority="1521" stopIfTrue="1">
      <formula>E3="中度污染"</formula>
    </cfRule>
    <cfRule type="expression" dxfId="5" priority="1518" stopIfTrue="1">
      <formula>E3="重度污染"</formula>
    </cfRule>
    <cfRule type="expression" dxfId="6" priority="1515" stopIfTrue="1">
      <formula>E3="严重污染"</formula>
    </cfRule>
    <cfRule type="expression" dxfId="0" priority="1512" stopIfTrue="1">
      <formula>E3=""</formula>
    </cfRule>
    <cfRule type="expression" dxfId="1" priority="1509" stopIfTrue="1">
      <formula>E3="优"</formula>
    </cfRule>
    <cfRule type="expression" dxfId="2" priority="1506" stopIfTrue="1">
      <formula>E3="良"</formula>
    </cfRule>
    <cfRule type="expression" dxfId="3" priority="1503" stopIfTrue="1">
      <formula>E3="轻度污染"</formula>
    </cfRule>
    <cfRule type="expression" dxfId="4" priority="1500" stopIfTrue="1">
      <formula>E3="中度污染"</formula>
    </cfRule>
    <cfRule type="expression" dxfId="5" priority="1497" stopIfTrue="1">
      <formula>E3="重度污染"</formula>
    </cfRule>
    <cfRule type="expression" dxfId="6" priority="1494" stopIfTrue="1">
      <formula>E3="严重污染"</formula>
    </cfRule>
    <cfRule type="expression" dxfId="0" priority="1491" stopIfTrue="1">
      <formula>E3=""</formula>
    </cfRule>
    <cfRule type="expression" dxfId="1" priority="1488" stopIfTrue="1">
      <formula>E3="优"</formula>
    </cfRule>
    <cfRule type="expression" dxfId="2" priority="1485" stopIfTrue="1">
      <formula>E3="良"</formula>
    </cfRule>
    <cfRule type="expression" dxfId="3" priority="1482" stopIfTrue="1">
      <formula>E3="轻度污染"</formula>
    </cfRule>
    <cfRule type="expression" dxfId="4" priority="1479" stopIfTrue="1">
      <formula>E3="中度污染"</formula>
    </cfRule>
    <cfRule type="expression" dxfId="5" priority="1476" stopIfTrue="1">
      <formula>E3="重度污染"</formula>
    </cfRule>
    <cfRule type="expression" dxfId="6" priority="1473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25" sqref="G2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7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051" stopIfTrue="1">
      <formula>E3="严重污染"</formula>
    </cfRule>
    <cfRule type="expression" dxfId="5" priority="1052" stopIfTrue="1">
      <formula>E3="重度污染"</formula>
    </cfRule>
    <cfRule type="expression" dxfId="4" priority="1053" stopIfTrue="1">
      <formula>E3="中度污染"</formula>
    </cfRule>
    <cfRule type="expression" dxfId="3" priority="1054" stopIfTrue="1">
      <formula>E3="轻度污染"</formula>
    </cfRule>
    <cfRule type="expression" dxfId="2" priority="1055" stopIfTrue="1">
      <formula>E3="良"</formula>
    </cfRule>
    <cfRule type="expression" dxfId="1" priority="1056" stopIfTrue="1">
      <formula>E3="优"</formula>
    </cfRule>
    <cfRule type="expression" dxfId="0" priority="1057" stopIfTrue="1">
      <formula>E3=""</formula>
    </cfRule>
    <cfRule type="expression" dxfId="6" priority="1058" stopIfTrue="1">
      <formula>E3="严重污染"</formula>
    </cfRule>
    <cfRule type="expression" dxfId="5" priority="1059" stopIfTrue="1">
      <formula>E3="重度污染"</formula>
    </cfRule>
    <cfRule type="expression" dxfId="4" priority="1060" stopIfTrue="1">
      <formula>E3="中度污染"</formula>
    </cfRule>
    <cfRule type="expression" dxfId="3" priority="1061" stopIfTrue="1">
      <formula>E3="轻度污染"</formula>
    </cfRule>
    <cfRule type="expression" dxfId="2" priority="1062" stopIfTrue="1">
      <formula>E3="良"</formula>
    </cfRule>
    <cfRule type="expression" dxfId="1" priority="1063" stopIfTrue="1">
      <formula>E3="优"</formula>
    </cfRule>
    <cfRule type="expression" dxfId="0" priority="1064" stopIfTrue="1">
      <formula>E3=""</formula>
    </cfRule>
    <cfRule type="expression" dxfId="6" priority="1065" stopIfTrue="1">
      <formula>E3="严重污染"</formula>
    </cfRule>
    <cfRule type="expression" dxfId="5" priority="1066" stopIfTrue="1">
      <formula>E3="重度污染"</formula>
    </cfRule>
    <cfRule type="expression" dxfId="4" priority="1067" stopIfTrue="1">
      <formula>E3="中度污染"</formula>
    </cfRule>
    <cfRule type="expression" dxfId="3" priority="1068" stopIfTrue="1">
      <formula>E3="轻度污染"</formula>
    </cfRule>
    <cfRule type="expression" dxfId="2" priority="1069" stopIfTrue="1">
      <formula>E3="良"</formula>
    </cfRule>
    <cfRule type="expression" dxfId="1" priority="1070" stopIfTrue="1">
      <formula>E3="优"</formula>
    </cfRule>
    <cfRule type="expression" dxfId="0" priority="1071" stopIfTrue="1">
      <formula>E3=""</formula>
    </cfRule>
    <cfRule type="expression" dxfId="6" priority="1072" stopIfTrue="1">
      <formula>E3="严重污染"</formula>
    </cfRule>
    <cfRule type="expression" dxfId="5" priority="1073" stopIfTrue="1">
      <formula>E3="重度污染"</formula>
    </cfRule>
    <cfRule type="expression" dxfId="4" priority="1074" stopIfTrue="1">
      <formula>E3="中度污染"</formula>
    </cfRule>
    <cfRule type="expression" dxfId="3" priority="1075" stopIfTrue="1">
      <formula>E3="轻度污染"</formula>
    </cfRule>
    <cfRule type="expression" dxfId="2" priority="1076" stopIfTrue="1">
      <formula>E3="良"</formula>
    </cfRule>
    <cfRule type="expression" dxfId="1" priority="1077" stopIfTrue="1">
      <formula>E3="优"</formula>
    </cfRule>
    <cfRule type="expression" dxfId="0" priority="1078" stopIfTrue="1">
      <formula>E3=""</formula>
    </cfRule>
    <cfRule type="expression" dxfId="6" priority="1079" stopIfTrue="1">
      <formula>E3="严重污染"</formula>
    </cfRule>
    <cfRule type="expression" dxfId="5" priority="1080" stopIfTrue="1">
      <formula>E3="重度污染"</formula>
    </cfRule>
    <cfRule type="expression" dxfId="4" priority="1081" stopIfTrue="1">
      <formula>E3="中度污染"</formula>
    </cfRule>
    <cfRule type="expression" dxfId="3" priority="1082" stopIfTrue="1">
      <formula>E3="轻度污染"</formula>
    </cfRule>
    <cfRule type="expression" dxfId="2" priority="1083" stopIfTrue="1">
      <formula>E3="良"</formula>
    </cfRule>
    <cfRule type="expression" dxfId="1" priority="1084" stopIfTrue="1">
      <formula>E3="优"</formula>
    </cfRule>
    <cfRule type="expression" dxfId="0" priority="1085" stopIfTrue="1">
      <formula>E3=""</formula>
    </cfRule>
    <cfRule type="expression" dxfId="6" priority="1086" stopIfTrue="1">
      <formula>E3="严重污染"</formula>
    </cfRule>
    <cfRule type="expression" dxfId="5" priority="1087" stopIfTrue="1">
      <formula>E3="重度污染"</formula>
    </cfRule>
    <cfRule type="expression" dxfId="4" priority="1088" stopIfTrue="1">
      <formula>E3="中度污染"</formula>
    </cfRule>
    <cfRule type="expression" dxfId="3" priority="1089" stopIfTrue="1">
      <formula>E3="轻度污染"</formula>
    </cfRule>
    <cfRule type="expression" dxfId="2" priority="1090" stopIfTrue="1">
      <formula>E3="良"</formula>
    </cfRule>
    <cfRule type="expression" dxfId="1" priority="1091" stopIfTrue="1">
      <formula>E3="优"</formula>
    </cfRule>
    <cfRule type="expression" dxfId="0" priority="1092" stopIfTrue="1">
      <formula>E3=""</formula>
    </cfRule>
    <cfRule type="expression" dxfId="6" priority="1093" stopIfTrue="1">
      <formula>E3="严重污染"</formula>
    </cfRule>
    <cfRule type="expression" dxfId="5" priority="1094" stopIfTrue="1">
      <formula>E3="重度污染"</formula>
    </cfRule>
    <cfRule type="expression" dxfId="4" priority="1095" stopIfTrue="1">
      <formula>E3="中度污染"</formula>
    </cfRule>
    <cfRule type="expression" dxfId="3" priority="1096" stopIfTrue="1">
      <formula>E3="轻度污染"</formula>
    </cfRule>
    <cfRule type="expression" dxfId="2" priority="1097" stopIfTrue="1">
      <formula>E3="良"</formula>
    </cfRule>
    <cfRule type="expression" dxfId="1" priority="1098" stopIfTrue="1">
      <formula>E3="优"</formula>
    </cfRule>
    <cfRule type="expression" dxfId="0" priority="1099" stopIfTrue="1">
      <formula>E3=""</formula>
    </cfRule>
    <cfRule type="expression" dxfId="6" priority="1100" stopIfTrue="1">
      <formula>E3="严重污染"</formula>
    </cfRule>
    <cfRule type="expression" dxfId="5" priority="1101" stopIfTrue="1">
      <formula>E3="重度污染"</formula>
    </cfRule>
    <cfRule type="expression" dxfId="4" priority="1102" stopIfTrue="1">
      <formula>E3="中度污染"</formula>
    </cfRule>
    <cfRule type="expression" dxfId="3" priority="1103" stopIfTrue="1">
      <formula>E3="轻度污染"</formula>
    </cfRule>
    <cfRule type="expression" dxfId="2" priority="1104" stopIfTrue="1">
      <formula>E3="良"</formula>
    </cfRule>
    <cfRule type="expression" dxfId="1" priority="1105" stopIfTrue="1">
      <formula>E3="优"</formula>
    </cfRule>
    <cfRule type="expression" dxfId="0" priority="1106" stopIfTrue="1">
      <formula>E3=""</formula>
    </cfRule>
    <cfRule type="expression" dxfId="6" priority="1107" stopIfTrue="1">
      <formula>E3="严重污染"</formula>
    </cfRule>
    <cfRule type="expression" dxfId="5" priority="1108" stopIfTrue="1">
      <formula>E3="重度污染"</formula>
    </cfRule>
    <cfRule type="expression" dxfId="4" priority="1109" stopIfTrue="1">
      <formula>E3="中度污染"</formula>
    </cfRule>
    <cfRule type="expression" dxfId="3" priority="1110" stopIfTrue="1">
      <formula>E3="轻度污染"</formula>
    </cfRule>
    <cfRule type="expression" dxfId="2" priority="1111" stopIfTrue="1">
      <formula>E3="良"</formula>
    </cfRule>
    <cfRule type="expression" dxfId="1" priority="1112" stopIfTrue="1">
      <formula>E3="优"</formula>
    </cfRule>
    <cfRule type="expression" dxfId="0" priority="1113" stopIfTrue="1">
      <formula>E3=""</formula>
    </cfRule>
    <cfRule type="expression" dxfId="6" priority="1114" stopIfTrue="1">
      <formula>E3="严重污染"</formula>
    </cfRule>
    <cfRule type="expression" dxfId="5" priority="1115" stopIfTrue="1">
      <formula>E3="重度污染"</formula>
    </cfRule>
    <cfRule type="expression" dxfId="4" priority="1116" stopIfTrue="1">
      <formula>E3="中度污染"</formula>
    </cfRule>
    <cfRule type="expression" dxfId="3" priority="1117" stopIfTrue="1">
      <formula>E3="轻度污染"</formula>
    </cfRule>
    <cfRule type="expression" dxfId="2" priority="1118" stopIfTrue="1">
      <formula>E3="良"</formula>
    </cfRule>
    <cfRule type="expression" dxfId="1" priority="1119" stopIfTrue="1">
      <formula>E3="优"</formula>
    </cfRule>
    <cfRule type="expression" dxfId="0" priority="1120" stopIfTrue="1">
      <formula>E3=""</formula>
    </cfRule>
    <cfRule type="expression" dxfId="6" priority="1121" stopIfTrue="1">
      <formula>E3="严重污染"</formula>
    </cfRule>
    <cfRule type="expression" dxfId="5" priority="1122" stopIfTrue="1">
      <formula>E3="重度污染"</formula>
    </cfRule>
    <cfRule type="expression" dxfId="4" priority="1123" stopIfTrue="1">
      <formula>E3="中度污染"</formula>
    </cfRule>
    <cfRule type="expression" dxfId="3" priority="1124" stopIfTrue="1">
      <formula>E3="轻度污染"</formula>
    </cfRule>
    <cfRule type="expression" dxfId="2" priority="1125" stopIfTrue="1">
      <formula>E3="良"</formula>
    </cfRule>
    <cfRule type="expression" dxfId="1" priority="1126" stopIfTrue="1">
      <formula>E3="优"</formula>
    </cfRule>
    <cfRule type="expression" dxfId="0" priority="1127" stopIfTrue="1">
      <formula>E3=""</formula>
    </cfRule>
    <cfRule type="expression" dxfId="6" priority="1128" stopIfTrue="1">
      <formula>E3="严重污染"</formula>
    </cfRule>
    <cfRule type="expression" dxfId="5" priority="1129" stopIfTrue="1">
      <formula>E3="重度污染"</formula>
    </cfRule>
    <cfRule type="expression" dxfId="4" priority="1130" stopIfTrue="1">
      <formula>E3="中度污染"</formula>
    </cfRule>
    <cfRule type="expression" dxfId="3" priority="1131" stopIfTrue="1">
      <formula>E3="轻度污染"</formula>
    </cfRule>
    <cfRule type="expression" dxfId="2" priority="1132" stopIfTrue="1">
      <formula>E3="良"</formula>
    </cfRule>
    <cfRule type="expression" dxfId="1" priority="1133" stopIfTrue="1">
      <formula>E3="优"</formula>
    </cfRule>
    <cfRule type="expression" dxfId="0" priority="1134" stopIfTrue="1">
      <formula>E3=""</formula>
    </cfRule>
    <cfRule type="expression" dxfId="6" priority="1135" stopIfTrue="1">
      <formula>E3="严重污染"</formula>
    </cfRule>
    <cfRule type="expression" dxfId="5" priority="1136" stopIfTrue="1">
      <formula>E3="重度污染"</formula>
    </cfRule>
    <cfRule type="expression" dxfId="4" priority="1137" stopIfTrue="1">
      <formula>E3="中度污染"</formula>
    </cfRule>
    <cfRule type="expression" dxfId="3" priority="1138" stopIfTrue="1">
      <formula>E3="轻度污染"</formula>
    </cfRule>
    <cfRule type="expression" dxfId="2" priority="1139" stopIfTrue="1">
      <formula>E3="良"</formula>
    </cfRule>
    <cfRule type="expression" dxfId="1" priority="1140" stopIfTrue="1">
      <formula>E3="优"</formula>
    </cfRule>
    <cfRule type="expression" dxfId="0" priority="1141" stopIfTrue="1">
      <formula>E3=""</formula>
    </cfRule>
    <cfRule type="expression" dxfId="6" priority="1142" stopIfTrue="1">
      <formula>E3="严重污染"</formula>
    </cfRule>
    <cfRule type="expression" dxfId="5" priority="1143" stopIfTrue="1">
      <formula>E3="重度污染"</formula>
    </cfRule>
    <cfRule type="expression" dxfId="4" priority="1144" stopIfTrue="1">
      <formula>E3="中度污染"</formula>
    </cfRule>
    <cfRule type="expression" dxfId="3" priority="1145" stopIfTrue="1">
      <formula>E3="轻度污染"</formula>
    </cfRule>
    <cfRule type="expression" dxfId="2" priority="1146" stopIfTrue="1">
      <formula>E3="良"</formula>
    </cfRule>
    <cfRule type="expression" dxfId="1" priority="1147" stopIfTrue="1">
      <formula>E3="优"</formula>
    </cfRule>
    <cfRule type="expression" dxfId="0" priority="1148" stopIfTrue="1">
      <formula>E3=""</formula>
    </cfRule>
    <cfRule type="expression" dxfId="6" priority="1149" stopIfTrue="1">
      <formula>E3="严重污染"</formula>
    </cfRule>
    <cfRule type="expression" dxfId="5" priority="1150" stopIfTrue="1">
      <formula>E3="重度污染"</formula>
    </cfRule>
    <cfRule type="expression" dxfId="4" priority="1151" stopIfTrue="1">
      <formula>E3="中度污染"</formula>
    </cfRule>
    <cfRule type="expression" dxfId="3" priority="1152" stopIfTrue="1">
      <formula>E3="轻度污染"</formula>
    </cfRule>
    <cfRule type="expression" dxfId="2" priority="1153" stopIfTrue="1">
      <formula>E3="良"</formula>
    </cfRule>
    <cfRule type="expression" dxfId="1" priority="1154" stopIfTrue="1">
      <formula>E3="优"</formula>
    </cfRule>
    <cfRule type="expression" dxfId="0" priority="1155" stopIfTrue="1">
      <formula>E3=""</formula>
    </cfRule>
    <cfRule type="expression" dxfId="6" priority="1156" stopIfTrue="1">
      <formula>E3="严重污染"</formula>
    </cfRule>
    <cfRule type="expression" dxfId="5" priority="1157" stopIfTrue="1">
      <formula>E3="重度污染"</formula>
    </cfRule>
    <cfRule type="expression" dxfId="4" priority="1158" stopIfTrue="1">
      <formula>E3="中度污染"</formula>
    </cfRule>
    <cfRule type="expression" dxfId="3" priority="1159" stopIfTrue="1">
      <formula>E3="轻度污染"</formula>
    </cfRule>
    <cfRule type="expression" dxfId="2" priority="1160" stopIfTrue="1">
      <formula>E3="良"</formula>
    </cfRule>
    <cfRule type="expression" dxfId="1" priority="1161" stopIfTrue="1">
      <formula>E3="优"</formula>
    </cfRule>
    <cfRule type="expression" dxfId="0" priority="1162" stopIfTrue="1">
      <formula>E3=""</formula>
    </cfRule>
    <cfRule type="expression" dxfId="6" priority="1163" stopIfTrue="1">
      <formula>E3="严重污染"</formula>
    </cfRule>
    <cfRule type="expression" dxfId="5" priority="1164" stopIfTrue="1">
      <formula>E3="重度污染"</formula>
    </cfRule>
    <cfRule type="expression" dxfId="4" priority="1165" stopIfTrue="1">
      <formula>E3="中度污染"</formula>
    </cfRule>
    <cfRule type="expression" dxfId="3" priority="1166" stopIfTrue="1">
      <formula>E3="轻度污染"</formula>
    </cfRule>
    <cfRule type="expression" dxfId="2" priority="1167" stopIfTrue="1">
      <formula>E3="良"</formula>
    </cfRule>
    <cfRule type="expression" dxfId="1" priority="1168" stopIfTrue="1">
      <formula>E3="优"</formula>
    </cfRule>
    <cfRule type="expression" dxfId="0" priority="1169" stopIfTrue="1">
      <formula>E3=""</formula>
    </cfRule>
    <cfRule type="expression" dxfId="6" priority="1170" stopIfTrue="1">
      <formula>E3="严重污染"</formula>
    </cfRule>
    <cfRule type="expression" dxfId="5" priority="1171" stopIfTrue="1">
      <formula>E3="重度污染"</formula>
    </cfRule>
    <cfRule type="expression" dxfId="4" priority="1172" stopIfTrue="1">
      <formula>E3="中度污染"</formula>
    </cfRule>
    <cfRule type="expression" dxfId="3" priority="1173" stopIfTrue="1">
      <formula>E3="轻度污染"</formula>
    </cfRule>
    <cfRule type="expression" dxfId="2" priority="1174" stopIfTrue="1">
      <formula>E3="良"</formula>
    </cfRule>
    <cfRule type="expression" dxfId="1" priority="1175" stopIfTrue="1">
      <formula>E3="优"</formula>
    </cfRule>
    <cfRule type="expression" dxfId="0" priority="1176" stopIfTrue="1">
      <formula>E3=""</formula>
    </cfRule>
    <cfRule type="expression" dxfId="6" priority="1177" stopIfTrue="1">
      <formula>E3="严重污染"</formula>
    </cfRule>
    <cfRule type="expression" dxfId="5" priority="1178" stopIfTrue="1">
      <formula>E3="重度污染"</formula>
    </cfRule>
    <cfRule type="expression" dxfId="4" priority="1179" stopIfTrue="1">
      <formula>E3="中度污染"</formula>
    </cfRule>
    <cfRule type="expression" dxfId="3" priority="1180" stopIfTrue="1">
      <formula>E3="轻度污染"</formula>
    </cfRule>
    <cfRule type="expression" dxfId="2" priority="1181" stopIfTrue="1">
      <formula>E3="良"</formula>
    </cfRule>
    <cfRule type="expression" dxfId="1" priority="1182" stopIfTrue="1">
      <formula>E3="优"</formula>
    </cfRule>
    <cfRule type="expression" dxfId="0" priority="1183" stopIfTrue="1">
      <formula>E3=""</formula>
    </cfRule>
    <cfRule type="expression" dxfId="6" priority="1184" stopIfTrue="1">
      <formula>E3="严重污染"</formula>
    </cfRule>
    <cfRule type="expression" dxfId="5" priority="1185" stopIfTrue="1">
      <formula>E3="重度污染"</formula>
    </cfRule>
    <cfRule type="expression" dxfId="4" priority="1186" stopIfTrue="1">
      <formula>E3="中度污染"</formula>
    </cfRule>
    <cfRule type="expression" dxfId="3" priority="1187" stopIfTrue="1">
      <formula>E3="轻度污染"</formula>
    </cfRule>
    <cfRule type="expression" dxfId="2" priority="1188" stopIfTrue="1">
      <formula>E3="良"</formula>
    </cfRule>
    <cfRule type="expression" dxfId="1" priority="1189" stopIfTrue="1">
      <formula>E3="优"</formula>
    </cfRule>
    <cfRule type="expression" dxfId="0" priority="1190" stopIfTrue="1">
      <formula>E3=""</formula>
    </cfRule>
    <cfRule type="expression" dxfId="6" priority="1191" stopIfTrue="1">
      <formula>E3="严重污染"</formula>
    </cfRule>
    <cfRule type="expression" dxfId="5" priority="1192" stopIfTrue="1">
      <formula>E3="重度污染"</formula>
    </cfRule>
    <cfRule type="expression" dxfId="4" priority="1193" stopIfTrue="1">
      <formula>E3="中度污染"</formula>
    </cfRule>
    <cfRule type="expression" dxfId="3" priority="1194" stopIfTrue="1">
      <formula>E3="轻度污染"</formula>
    </cfRule>
    <cfRule type="expression" dxfId="2" priority="1195" stopIfTrue="1">
      <formula>E3="良"</formula>
    </cfRule>
    <cfRule type="expression" dxfId="1" priority="1196" stopIfTrue="1">
      <formula>E3="优"</formula>
    </cfRule>
    <cfRule type="expression" dxfId="0" priority="1197" stopIfTrue="1">
      <formula>E3=""</formula>
    </cfRule>
    <cfRule type="expression" dxfId="6" priority="1198" stopIfTrue="1">
      <formula>E3="严重污染"</formula>
    </cfRule>
    <cfRule type="expression" dxfId="5" priority="1199" stopIfTrue="1">
      <formula>E3="重度污染"</formula>
    </cfRule>
    <cfRule type="expression" dxfId="4" priority="1200" stopIfTrue="1">
      <formula>E3="中度污染"</formula>
    </cfRule>
    <cfRule type="expression" dxfId="3" priority="1201" stopIfTrue="1">
      <formula>E3="轻度污染"</formula>
    </cfRule>
    <cfRule type="expression" dxfId="2" priority="1202" stopIfTrue="1">
      <formula>E3="良"</formula>
    </cfRule>
    <cfRule type="expression" dxfId="1" priority="1203" stopIfTrue="1">
      <formula>E3="优"</formula>
    </cfRule>
    <cfRule type="expression" dxfId="0" priority="1204" stopIfTrue="1">
      <formula>E3=""</formula>
    </cfRule>
    <cfRule type="expression" dxfId="6" priority="1205" stopIfTrue="1">
      <formula>E3="严重污染"</formula>
    </cfRule>
    <cfRule type="expression" dxfId="5" priority="1206" stopIfTrue="1">
      <formula>E3="重度污染"</formula>
    </cfRule>
    <cfRule type="expression" dxfId="4" priority="1207" stopIfTrue="1">
      <formula>E3="中度污染"</formula>
    </cfRule>
    <cfRule type="expression" dxfId="3" priority="1208" stopIfTrue="1">
      <formula>E3="轻度污染"</formula>
    </cfRule>
    <cfRule type="expression" dxfId="2" priority="1209" stopIfTrue="1">
      <formula>E3="良"</formula>
    </cfRule>
    <cfRule type="expression" dxfId="1" priority="1210" stopIfTrue="1">
      <formula>E3="优"</formula>
    </cfRule>
    <cfRule type="expression" dxfId="0" priority="1211" stopIfTrue="1">
      <formula>E3=""</formula>
    </cfRule>
    <cfRule type="expression" dxfId="6" priority="1212" stopIfTrue="1">
      <formula>E3="严重污染"</formula>
    </cfRule>
    <cfRule type="expression" dxfId="5" priority="1213" stopIfTrue="1">
      <formula>E3="重度污染"</formula>
    </cfRule>
    <cfRule type="expression" dxfId="4" priority="1214" stopIfTrue="1">
      <formula>E3="中度污染"</formula>
    </cfRule>
    <cfRule type="expression" dxfId="3" priority="1215" stopIfTrue="1">
      <formula>E3="轻度污染"</formula>
    </cfRule>
    <cfRule type="expression" dxfId="2" priority="1216" stopIfTrue="1">
      <formula>E3="良"</formula>
    </cfRule>
    <cfRule type="expression" dxfId="1" priority="1217" stopIfTrue="1">
      <formula>E3="优"</formula>
    </cfRule>
    <cfRule type="expression" dxfId="0" priority="1218" stopIfTrue="1">
      <formula>E3=""</formula>
    </cfRule>
    <cfRule type="expression" dxfId="6" priority="1219" stopIfTrue="1">
      <formula>E3="严重污染"</formula>
    </cfRule>
    <cfRule type="expression" dxfId="5" priority="1220" stopIfTrue="1">
      <formula>E3="重度污染"</formula>
    </cfRule>
    <cfRule type="expression" dxfId="4" priority="1221" stopIfTrue="1">
      <formula>E3="中度污染"</formula>
    </cfRule>
    <cfRule type="expression" dxfId="3" priority="1222" stopIfTrue="1">
      <formula>E3="轻度污染"</formula>
    </cfRule>
    <cfRule type="expression" dxfId="2" priority="1223" stopIfTrue="1">
      <formula>E3="良"</formula>
    </cfRule>
    <cfRule type="expression" dxfId="1" priority="1224" stopIfTrue="1">
      <formula>E3="优"</formula>
    </cfRule>
    <cfRule type="expression" dxfId="0" priority="1225" stopIfTrue="1">
      <formula>E3=""</formula>
    </cfRule>
    <cfRule type="expression" dxfId="6" priority="1226" stopIfTrue="1">
      <formula>E3="严重污染"</formula>
    </cfRule>
    <cfRule type="expression" dxfId="5" priority="1227" stopIfTrue="1">
      <formula>E3="重度污染"</formula>
    </cfRule>
    <cfRule type="expression" dxfId="4" priority="1228" stopIfTrue="1">
      <formula>E3="中度污染"</formula>
    </cfRule>
    <cfRule type="expression" dxfId="3" priority="1229" stopIfTrue="1">
      <formula>E3="轻度污染"</formula>
    </cfRule>
    <cfRule type="expression" dxfId="2" priority="1230" stopIfTrue="1">
      <formula>E3="良"</formula>
    </cfRule>
    <cfRule type="expression" dxfId="1" priority="1231" stopIfTrue="1">
      <formula>E3="优"</formula>
    </cfRule>
    <cfRule type="expression" dxfId="0" priority="1232" stopIfTrue="1">
      <formula>E3=""</formula>
    </cfRule>
    <cfRule type="expression" dxfId="6" priority="1233" stopIfTrue="1">
      <formula>E3="严重污染"</formula>
    </cfRule>
    <cfRule type="expression" dxfId="5" priority="1234" stopIfTrue="1">
      <formula>E3="重度污染"</formula>
    </cfRule>
    <cfRule type="expression" dxfId="4" priority="1235" stopIfTrue="1">
      <formula>E3="中度污染"</formula>
    </cfRule>
    <cfRule type="expression" dxfId="3" priority="1236" stopIfTrue="1">
      <formula>E3="轻度污染"</formula>
    </cfRule>
    <cfRule type="expression" dxfId="2" priority="1237" stopIfTrue="1">
      <formula>E3="良"</formula>
    </cfRule>
    <cfRule type="expression" dxfId="1" priority="1238" stopIfTrue="1">
      <formula>E3="优"</formula>
    </cfRule>
    <cfRule type="expression" dxfId="0" priority="1239" stopIfTrue="1">
      <formula>E3=""</formula>
    </cfRule>
    <cfRule type="expression" dxfId="6" priority="1240" stopIfTrue="1">
      <formula>E3="严重污染"</formula>
    </cfRule>
    <cfRule type="expression" dxfId="5" priority="1241" stopIfTrue="1">
      <formula>E3="重度污染"</formula>
    </cfRule>
    <cfRule type="expression" dxfId="4" priority="1242" stopIfTrue="1">
      <formula>E3="中度污染"</formula>
    </cfRule>
    <cfRule type="expression" dxfId="3" priority="1243" stopIfTrue="1">
      <formula>E3="轻度污染"</formula>
    </cfRule>
    <cfRule type="expression" dxfId="2" priority="1244" stopIfTrue="1">
      <formula>E3="良"</formula>
    </cfRule>
    <cfRule type="expression" dxfId="1" priority="1245" stopIfTrue="1">
      <formula>E3="优"</formula>
    </cfRule>
    <cfRule type="expression" dxfId="0" priority="1246" stopIfTrue="1">
      <formula>E3=""</formula>
    </cfRule>
    <cfRule type="expression" dxfId="6" priority="1247" stopIfTrue="1">
      <formula>E3="严重污染"</formula>
    </cfRule>
    <cfRule type="expression" dxfId="5" priority="1248" stopIfTrue="1">
      <formula>E3="重度污染"</formula>
    </cfRule>
    <cfRule type="expression" dxfId="4" priority="1249" stopIfTrue="1">
      <formula>E3="中度污染"</formula>
    </cfRule>
    <cfRule type="expression" dxfId="3" priority="1250" stopIfTrue="1">
      <formula>E3="轻度污染"</formula>
    </cfRule>
    <cfRule type="expression" dxfId="2" priority="1251" stopIfTrue="1">
      <formula>E3="良"</formula>
    </cfRule>
    <cfRule type="expression" dxfId="1" priority="1252" stopIfTrue="1">
      <formula>E3="优"</formula>
    </cfRule>
    <cfRule type="expression" dxfId="0" priority="1253" stopIfTrue="1">
      <formula>E3=""</formula>
    </cfRule>
    <cfRule type="expression" dxfId="6" priority="1254" stopIfTrue="1">
      <formula>E3="严重污染"</formula>
    </cfRule>
    <cfRule type="expression" dxfId="5" priority="1255" stopIfTrue="1">
      <formula>E3="重度污染"</formula>
    </cfRule>
    <cfRule type="expression" dxfId="4" priority="1256" stopIfTrue="1">
      <formula>E3="中度污染"</formula>
    </cfRule>
    <cfRule type="expression" dxfId="3" priority="1257" stopIfTrue="1">
      <formula>E3="轻度污染"</formula>
    </cfRule>
    <cfRule type="expression" dxfId="2" priority="1258" stopIfTrue="1">
      <formula>E3="良"</formula>
    </cfRule>
    <cfRule type="expression" dxfId="1" priority="1259" stopIfTrue="1">
      <formula>E3="优"</formula>
    </cfRule>
    <cfRule type="expression" dxfId="0" priority="1260" stopIfTrue="1">
      <formula>E3=""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76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68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104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121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76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104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7">
        <v>53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25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27" sqref="I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7">
        <v>21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28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5" sqref="H1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7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110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pageMargins left="0.7" right="0.7" top="0.75" bottom="0.75" header="0.3" footer="0.3"/>
  <headerFooter/>
</worksheet>
</file>

<file path=xl/worksheets/sheet3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pageMargins left="0.7" right="0.7" top="0.75" bottom="0.75" header="0.3" footer="0.3"/>
  <headerFooter/>
</worksheet>
</file>

<file path=xl/worksheets/sheet3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57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138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107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104</v>
      </c>
      <c r="D6" s="4" t="s">
        <v>17</v>
      </c>
      <c r="E6" s="5" t="s">
        <v>45</v>
      </c>
      <c r="F6" s="21" t="s">
        <v>46</v>
      </c>
    </row>
    <row r="7" ht="39.75" customHeight="1" spans="1:6">
      <c r="A7" s="11"/>
      <c r="B7" s="2" t="s">
        <v>18</v>
      </c>
      <c r="C7" s="4">
        <v>131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139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7">
        <v>24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I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29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65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pageMargins left="0.75" right="0.75" top="1" bottom="1" header="0.5" footer="0.5"/>
  <headerFooter/>
</worksheet>
</file>

<file path=xl/worksheets/sheet3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20</v>
      </c>
      <c r="D3" s="4"/>
      <c r="E3" s="5"/>
      <c r="F3" s="4"/>
    </row>
    <row r="4" ht="39.75" customHeight="1" spans="1:6">
      <c r="A4" s="2" t="s">
        <v>10</v>
      </c>
      <c r="B4" s="2"/>
      <c r="C4" s="4">
        <v>71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7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420" stopIfTrue="1">
      <formula>E5=""</formula>
    </cfRule>
    <cfRule type="expression" dxfId="1" priority="419" stopIfTrue="1">
      <formula>E5="优"</formula>
    </cfRule>
    <cfRule type="expression" dxfId="2" priority="418" stopIfTrue="1">
      <formula>E5="良"</formula>
    </cfRule>
    <cfRule type="expression" dxfId="3" priority="417" stopIfTrue="1">
      <formula>E5="轻度污染"</formula>
    </cfRule>
    <cfRule type="expression" dxfId="4" priority="416" stopIfTrue="1">
      <formula>E5="中度污染"</formula>
    </cfRule>
    <cfRule type="expression" dxfId="5" priority="415" stopIfTrue="1">
      <formula>E5="重度污染"</formula>
    </cfRule>
    <cfRule type="expression" dxfId="6" priority="414" stopIfTrue="1">
      <formula>E5="严重污染"</formula>
    </cfRule>
    <cfRule type="expression" dxfId="0" priority="413" stopIfTrue="1">
      <formula>E5=""</formula>
    </cfRule>
    <cfRule type="expression" dxfId="1" priority="412" stopIfTrue="1">
      <formula>E5="优"</formula>
    </cfRule>
    <cfRule type="expression" dxfId="2" priority="411" stopIfTrue="1">
      <formula>E5="良"</formula>
    </cfRule>
    <cfRule type="expression" dxfId="3" priority="410" stopIfTrue="1">
      <formula>E5="轻度污染"</formula>
    </cfRule>
    <cfRule type="expression" dxfId="4" priority="409" stopIfTrue="1">
      <formula>E5="中度污染"</formula>
    </cfRule>
    <cfRule type="expression" dxfId="5" priority="408" stopIfTrue="1">
      <formula>E5="重度污染"</formula>
    </cfRule>
    <cfRule type="expression" dxfId="6" priority="407" stopIfTrue="1">
      <formula>E5="严重污染"</formula>
    </cfRule>
    <cfRule type="expression" dxfId="0" priority="406" stopIfTrue="1">
      <formula>E5=""</formula>
    </cfRule>
    <cfRule type="expression" dxfId="1" priority="405" stopIfTrue="1">
      <formula>E5="优"</formula>
    </cfRule>
    <cfRule type="expression" dxfId="2" priority="404" stopIfTrue="1">
      <formula>E5="良"</formula>
    </cfRule>
    <cfRule type="expression" dxfId="3" priority="403" stopIfTrue="1">
      <formula>E5="轻度污染"</formula>
    </cfRule>
    <cfRule type="expression" dxfId="4" priority="402" stopIfTrue="1">
      <formula>E5="中度污染"</formula>
    </cfRule>
    <cfRule type="expression" dxfId="5" priority="401" stopIfTrue="1">
      <formula>E5="重度污染"</formula>
    </cfRule>
    <cfRule type="expression" dxfId="6" priority="400" stopIfTrue="1">
      <formula>E5="严重污染"</formula>
    </cfRule>
    <cfRule type="expression" dxfId="0" priority="399" stopIfTrue="1">
      <formula>E5=""</formula>
    </cfRule>
    <cfRule type="expression" dxfId="1" priority="398" stopIfTrue="1">
      <formula>E5="优"</formula>
    </cfRule>
    <cfRule type="expression" dxfId="2" priority="397" stopIfTrue="1">
      <formula>E5="良"</formula>
    </cfRule>
    <cfRule type="expression" dxfId="3" priority="396" stopIfTrue="1">
      <formula>E5="轻度污染"</formula>
    </cfRule>
    <cfRule type="expression" dxfId="4" priority="395" stopIfTrue="1">
      <formula>E5="中度污染"</formula>
    </cfRule>
    <cfRule type="expression" dxfId="5" priority="394" stopIfTrue="1">
      <formula>E5="重度污染"</formula>
    </cfRule>
    <cfRule type="expression" dxfId="6" priority="393" stopIfTrue="1">
      <formula>E5="严重污染"</formula>
    </cfRule>
    <cfRule type="expression" dxfId="0" priority="392" stopIfTrue="1">
      <formula>E5=""</formula>
    </cfRule>
    <cfRule type="expression" dxfId="1" priority="391" stopIfTrue="1">
      <formula>E5="优"</formula>
    </cfRule>
    <cfRule type="expression" dxfId="2" priority="390" stopIfTrue="1">
      <formula>E5="良"</formula>
    </cfRule>
    <cfRule type="expression" dxfId="3" priority="389" stopIfTrue="1">
      <formula>E5="轻度污染"</formula>
    </cfRule>
    <cfRule type="expression" dxfId="4" priority="388" stopIfTrue="1">
      <formula>E5="中度污染"</formula>
    </cfRule>
    <cfRule type="expression" dxfId="5" priority="387" stopIfTrue="1">
      <formula>E5="重度污染"</formula>
    </cfRule>
    <cfRule type="expression" dxfId="6" priority="386" stopIfTrue="1">
      <formula>E5="严重污染"</formula>
    </cfRule>
    <cfRule type="expression" dxfId="0" priority="385" stopIfTrue="1">
      <formula>E5=""</formula>
    </cfRule>
    <cfRule type="expression" dxfId="1" priority="384" stopIfTrue="1">
      <formula>E5="优"</formula>
    </cfRule>
    <cfRule type="expression" dxfId="2" priority="383" stopIfTrue="1">
      <formula>E5="良"</formula>
    </cfRule>
    <cfRule type="expression" dxfId="3" priority="382" stopIfTrue="1">
      <formula>E5="轻度污染"</formula>
    </cfRule>
    <cfRule type="expression" dxfId="4" priority="381" stopIfTrue="1">
      <formula>E5="中度污染"</formula>
    </cfRule>
    <cfRule type="expression" dxfId="5" priority="380" stopIfTrue="1">
      <formula>E5="重度污染"</formula>
    </cfRule>
    <cfRule type="expression" dxfId="6" priority="379" stopIfTrue="1">
      <formula>E5="严重污染"</formula>
    </cfRule>
    <cfRule type="expression" dxfId="0" priority="378" stopIfTrue="1">
      <formula>E5=""</formula>
    </cfRule>
    <cfRule type="expression" dxfId="1" priority="377" stopIfTrue="1">
      <formula>E5="优"</formula>
    </cfRule>
    <cfRule type="expression" dxfId="2" priority="376" stopIfTrue="1">
      <formula>E5="良"</formula>
    </cfRule>
    <cfRule type="expression" dxfId="3" priority="375" stopIfTrue="1">
      <formula>E5="轻度污染"</formula>
    </cfRule>
    <cfRule type="expression" dxfId="4" priority="374" stopIfTrue="1">
      <formula>E5="中度污染"</formula>
    </cfRule>
    <cfRule type="expression" dxfId="5" priority="373" stopIfTrue="1">
      <formula>E5="重度污染"</formula>
    </cfRule>
    <cfRule type="expression" dxfId="6" priority="372" stopIfTrue="1">
      <formula>E5="严重污染"</formula>
    </cfRule>
    <cfRule type="expression" dxfId="0" priority="371" stopIfTrue="1">
      <formula>E5=""</formula>
    </cfRule>
    <cfRule type="expression" dxfId="1" priority="370" stopIfTrue="1">
      <formula>E5="优"</formula>
    </cfRule>
    <cfRule type="expression" dxfId="2" priority="369" stopIfTrue="1">
      <formula>E5="良"</formula>
    </cfRule>
    <cfRule type="expression" dxfId="3" priority="368" stopIfTrue="1">
      <formula>E5="轻度污染"</formula>
    </cfRule>
    <cfRule type="expression" dxfId="4" priority="367" stopIfTrue="1">
      <formula>E5="中度污染"</formula>
    </cfRule>
    <cfRule type="expression" dxfId="5" priority="366" stopIfTrue="1">
      <formula>E5="重度污染"</formula>
    </cfRule>
    <cfRule type="expression" dxfId="6" priority="365" stopIfTrue="1">
      <formula>E5="严重污染"</formula>
    </cfRule>
    <cfRule type="expression" dxfId="0" priority="364" stopIfTrue="1">
      <formula>E5=""</formula>
    </cfRule>
    <cfRule type="expression" dxfId="1" priority="363" stopIfTrue="1">
      <formula>E5="优"</formula>
    </cfRule>
    <cfRule type="expression" dxfId="2" priority="362" stopIfTrue="1">
      <formula>E5="良"</formula>
    </cfRule>
    <cfRule type="expression" dxfId="3" priority="361" stopIfTrue="1">
      <formula>E5="轻度污染"</formula>
    </cfRule>
    <cfRule type="expression" dxfId="4" priority="360" stopIfTrue="1">
      <formula>E5="中度污染"</formula>
    </cfRule>
    <cfRule type="expression" dxfId="5" priority="359" stopIfTrue="1">
      <formula>E5="重度污染"</formula>
    </cfRule>
    <cfRule type="expression" dxfId="6" priority="358" stopIfTrue="1">
      <formula>E5="严重污染"</formula>
    </cfRule>
    <cfRule type="expression" dxfId="0" priority="357" stopIfTrue="1">
      <formula>E5=""</formula>
    </cfRule>
    <cfRule type="expression" dxfId="1" priority="356" stopIfTrue="1">
      <formula>E5="优"</formula>
    </cfRule>
    <cfRule type="expression" dxfId="2" priority="355" stopIfTrue="1">
      <formula>E5="良"</formula>
    </cfRule>
    <cfRule type="expression" dxfId="3" priority="354" stopIfTrue="1">
      <formula>E5="轻度污染"</formula>
    </cfRule>
    <cfRule type="expression" dxfId="4" priority="353" stopIfTrue="1">
      <formula>E5="中度污染"</formula>
    </cfRule>
    <cfRule type="expression" dxfId="5" priority="352" stopIfTrue="1">
      <formula>E5="重度污染"</formula>
    </cfRule>
    <cfRule type="expression" dxfId="6" priority="351" stopIfTrue="1">
      <formula>E5="严重污染"</formula>
    </cfRule>
    <cfRule type="expression" dxfId="0" priority="350" stopIfTrue="1">
      <formula>E5=""</formula>
    </cfRule>
    <cfRule type="expression" dxfId="1" priority="349" stopIfTrue="1">
      <formula>E5="优"</formula>
    </cfRule>
    <cfRule type="expression" dxfId="2" priority="348" stopIfTrue="1">
      <formula>E5="良"</formula>
    </cfRule>
    <cfRule type="expression" dxfId="3" priority="347" stopIfTrue="1">
      <formula>E5="轻度污染"</formula>
    </cfRule>
    <cfRule type="expression" dxfId="4" priority="346" stopIfTrue="1">
      <formula>E5="中度污染"</formula>
    </cfRule>
    <cfRule type="expression" dxfId="5" priority="345" stopIfTrue="1">
      <formula>E5="重度污染"</formula>
    </cfRule>
    <cfRule type="expression" dxfId="6" priority="344" stopIfTrue="1">
      <formula>E5="严重污染"</formula>
    </cfRule>
    <cfRule type="expression" dxfId="0" priority="343" stopIfTrue="1">
      <formula>E5=""</formula>
    </cfRule>
    <cfRule type="expression" dxfId="1" priority="342" stopIfTrue="1">
      <formula>E5="优"</formula>
    </cfRule>
    <cfRule type="expression" dxfId="2" priority="341" stopIfTrue="1">
      <formula>E5="良"</formula>
    </cfRule>
    <cfRule type="expression" dxfId="3" priority="340" stopIfTrue="1">
      <formula>E5="轻度污染"</formula>
    </cfRule>
    <cfRule type="expression" dxfId="4" priority="339" stopIfTrue="1">
      <formula>E5="中度污染"</formula>
    </cfRule>
    <cfRule type="expression" dxfId="5" priority="338" stopIfTrue="1">
      <formula>E5="重度污染"</formula>
    </cfRule>
    <cfRule type="expression" dxfId="6" priority="337" stopIfTrue="1">
      <formula>E5="严重污染"</formula>
    </cfRule>
    <cfRule type="expression" dxfId="0" priority="336" stopIfTrue="1">
      <formula>E5=""</formula>
    </cfRule>
    <cfRule type="expression" dxfId="1" priority="335" stopIfTrue="1">
      <formula>E5="优"</formula>
    </cfRule>
    <cfRule type="expression" dxfId="2" priority="334" stopIfTrue="1">
      <formula>E5="良"</formula>
    </cfRule>
    <cfRule type="expression" dxfId="3" priority="333" stopIfTrue="1">
      <formula>E5="轻度污染"</formula>
    </cfRule>
    <cfRule type="expression" dxfId="4" priority="332" stopIfTrue="1">
      <formula>E5="中度污染"</formula>
    </cfRule>
    <cfRule type="expression" dxfId="5" priority="331" stopIfTrue="1">
      <formula>E5="重度污染"</formula>
    </cfRule>
    <cfRule type="expression" dxfId="6" priority="330" stopIfTrue="1">
      <formula>E5="严重污染"</formula>
    </cfRule>
    <cfRule type="expression" dxfId="0" priority="329" stopIfTrue="1">
      <formula>E5=""</formula>
    </cfRule>
    <cfRule type="expression" dxfId="1" priority="328" stopIfTrue="1">
      <formula>E5="优"</formula>
    </cfRule>
    <cfRule type="expression" dxfId="2" priority="327" stopIfTrue="1">
      <formula>E5="良"</formula>
    </cfRule>
    <cfRule type="expression" dxfId="3" priority="326" stopIfTrue="1">
      <formula>E5="轻度污染"</formula>
    </cfRule>
    <cfRule type="expression" dxfId="4" priority="325" stopIfTrue="1">
      <formula>E5="中度污染"</formula>
    </cfRule>
    <cfRule type="expression" dxfId="5" priority="324" stopIfTrue="1">
      <formula>E5="重度污染"</formula>
    </cfRule>
    <cfRule type="expression" dxfId="6" priority="323" stopIfTrue="1">
      <formula>E5="严重污染"</formula>
    </cfRule>
    <cfRule type="expression" dxfId="0" priority="322" stopIfTrue="1">
      <formula>E5=""</formula>
    </cfRule>
    <cfRule type="expression" dxfId="1" priority="321" stopIfTrue="1">
      <formula>E5="优"</formula>
    </cfRule>
    <cfRule type="expression" dxfId="2" priority="320" stopIfTrue="1">
      <formula>E5="良"</formula>
    </cfRule>
    <cfRule type="expression" dxfId="3" priority="319" stopIfTrue="1">
      <formula>E5="轻度污染"</formula>
    </cfRule>
    <cfRule type="expression" dxfId="4" priority="318" stopIfTrue="1">
      <formula>E5="中度污染"</formula>
    </cfRule>
    <cfRule type="expression" dxfId="5" priority="317" stopIfTrue="1">
      <formula>E5="重度污染"</formula>
    </cfRule>
    <cfRule type="expression" dxfId="6" priority="316" stopIfTrue="1">
      <formula>E5="严重污染"</formula>
    </cfRule>
    <cfRule type="expression" dxfId="0" priority="315" stopIfTrue="1">
      <formula>E5=""</formula>
    </cfRule>
    <cfRule type="expression" dxfId="1" priority="314" stopIfTrue="1">
      <formula>E5="优"</formula>
    </cfRule>
    <cfRule type="expression" dxfId="2" priority="313" stopIfTrue="1">
      <formula>E5="良"</formula>
    </cfRule>
    <cfRule type="expression" dxfId="3" priority="312" stopIfTrue="1">
      <formula>E5="轻度污染"</formula>
    </cfRule>
    <cfRule type="expression" dxfId="4" priority="311" stopIfTrue="1">
      <formula>E5="中度污染"</formula>
    </cfRule>
    <cfRule type="expression" dxfId="5" priority="310" stopIfTrue="1">
      <formula>E5="重度污染"</formula>
    </cfRule>
    <cfRule type="expression" dxfId="6" priority="309" stopIfTrue="1">
      <formula>E5="严重污染"</formula>
    </cfRule>
    <cfRule type="expression" dxfId="0" priority="308" stopIfTrue="1">
      <formula>E5=""</formula>
    </cfRule>
    <cfRule type="expression" dxfId="1" priority="307" stopIfTrue="1">
      <formula>E5="优"</formula>
    </cfRule>
    <cfRule type="expression" dxfId="2" priority="306" stopIfTrue="1">
      <formula>E5="良"</formula>
    </cfRule>
    <cfRule type="expression" dxfId="3" priority="305" stopIfTrue="1">
      <formula>E5="轻度污染"</formula>
    </cfRule>
    <cfRule type="expression" dxfId="4" priority="304" stopIfTrue="1">
      <formula>E5="中度污染"</formula>
    </cfRule>
    <cfRule type="expression" dxfId="5" priority="303" stopIfTrue="1">
      <formula>E5="重度污染"</formula>
    </cfRule>
    <cfRule type="expression" dxfId="6" priority="302" stopIfTrue="1">
      <formula>E5="严重污染"</formula>
    </cfRule>
    <cfRule type="expression" dxfId="0" priority="301" stopIfTrue="1">
      <formula>E5=""</formula>
    </cfRule>
    <cfRule type="expression" dxfId="1" priority="300" stopIfTrue="1">
      <formula>E5="优"</formula>
    </cfRule>
    <cfRule type="expression" dxfId="2" priority="299" stopIfTrue="1">
      <formula>E5="良"</formula>
    </cfRule>
    <cfRule type="expression" dxfId="3" priority="298" stopIfTrue="1">
      <formula>E5="轻度污染"</formula>
    </cfRule>
    <cfRule type="expression" dxfId="4" priority="297" stopIfTrue="1">
      <formula>E5="中度污染"</formula>
    </cfRule>
    <cfRule type="expression" dxfId="5" priority="296" stopIfTrue="1">
      <formula>E5="重度污染"</formula>
    </cfRule>
    <cfRule type="expression" dxfId="6" priority="295" stopIfTrue="1">
      <formula>E5="严重污染"</formula>
    </cfRule>
    <cfRule type="expression" dxfId="0" priority="294" stopIfTrue="1">
      <formula>E5=""</formula>
    </cfRule>
    <cfRule type="expression" dxfId="1" priority="293" stopIfTrue="1">
      <formula>E5="优"</formula>
    </cfRule>
    <cfRule type="expression" dxfId="2" priority="292" stopIfTrue="1">
      <formula>E5="良"</formula>
    </cfRule>
    <cfRule type="expression" dxfId="3" priority="291" stopIfTrue="1">
      <formula>E5="轻度污染"</formula>
    </cfRule>
    <cfRule type="expression" dxfId="4" priority="290" stopIfTrue="1">
      <formula>E5="中度污染"</formula>
    </cfRule>
    <cfRule type="expression" dxfId="5" priority="289" stopIfTrue="1">
      <formula>E5="重度污染"</formula>
    </cfRule>
    <cfRule type="expression" dxfId="6" priority="288" stopIfTrue="1">
      <formula>E5="严重污染"</formula>
    </cfRule>
    <cfRule type="expression" dxfId="0" priority="287" stopIfTrue="1">
      <formula>E5=""</formula>
    </cfRule>
    <cfRule type="expression" dxfId="1" priority="286" stopIfTrue="1">
      <formula>E5="优"</formula>
    </cfRule>
    <cfRule type="expression" dxfId="2" priority="285" stopIfTrue="1">
      <formula>E5="良"</formula>
    </cfRule>
    <cfRule type="expression" dxfId="3" priority="284" stopIfTrue="1">
      <formula>E5="轻度污染"</formula>
    </cfRule>
    <cfRule type="expression" dxfId="4" priority="283" stopIfTrue="1">
      <formula>E5="中度污染"</formula>
    </cfRule>
    <cfRule type="expression" dxfId="5" priority="282" stopIfTrue="1">
      <formula>E5="重度污染"</formula>
    </cfRule>
    <cfRule type="expression" dxfId="6" priority="281" stopIfTrue="1">
      <formula>E5="严重污染"</formula>
    </cfRule>
    <cfRule type="expression" dxfId="0" priority="280" stopIfTrue="1">
      <formula>E5=""</formula>
    </cfRule>
    <cfRule type="expression" dxfId="1" priority="279" stopIfTrue="1">
      <formula>E5="优"</formula>
    </cfRule>
    <cfRule type="expression" dxfId="2" priority="278" stopIfTrue="1">
      <formula>E5="良"</formula>
    </cfRule>
    <cfRule type="expression" dxfId="3" priority="277" stopIfTrue="1">
      <formula>E5="轻度污染"</formula>
    </cfRule>
    <cfRule type="expression" dxfId="4" priority="276" stopIfTrue="1">
      <formula>E5="中度污染"</formula>
    </cfRule>
    <cfRule type="expression" dxfId="5" priority="275" stopIfTrue="1">
      <formula>E5="重度污染"</formula>
    </cfRule>
    <cfRule type="expression" dxfId="6" priority="274" stopIfTrue="1">
      <formula>E5="严重污染"</formula>
    </cfRule>
    <cfRule type="expression" dxfId="0" priority="273" stopIfTrue="1">
      <formula>E5=""</formula>
    </cfRule>
    <cfRule type="expression" dxfId="1" priority="272" stopIfTrue="1">
      <formula>E5="优"</formula>
    </cfRule>
    <cfRule type="expression" dxfId="2" priority="271" stopIfTrue="1">
      <formula>E5="良"</formula>
    </cfRule>
    <cfRule type="expression" dxfId="3" priority="270" stopIfTrue="1">
      <formula>E5="轻度污染"</formula>
    </cfRule>
    <cfRule type="expression" dxfId="4" priority="269" stopIfTrue="1">
      <formula>E5="中度污染"</formula>
    </cfRule>
    <cfRule type="expression" dxfId="5" priority="268" stopIfTrue="1">
      <formula>E5="重度污染"</formula>
    </cfRule>
    <cfRule type="expression" dxfId="6" priority="267" stopIfTrue="1">
      <formula>E5="严重污染"</formula>
    </cfRule>
    <cfRule type="expression" dxfId="0" priority="266" stopIfTrue="1">
      <formula>E5=""</formula>
    </cfRule>
    <cfRule type="expression" dxfId="1" priority="265" stopIfTrue="1">
      <formula>E5="优"</formula>
    </cfRule>
    <cfRule type="expression" dxfId="2" priority="264" stopIfTrue="1">
      <formula>E5="良"</formula>
    </cfRule>
    <cfRule type="expression" dxfId="3" priority="263" stopIfTrue="1">
      <formula>E5="轻度污染"</formula>
    </cfRule>
    <cfRule type="expression" dxfId="4" priority="262" stopIfTrue="1">
      <formula>E5="中度污染"</formula>
    </cfRule>
    <cfRule type="expression" dxfId="5" priority="261" stopIfTrue="1">
      <formula>E5="重度污染"</formula>
    </cfRule>
    <cfRule type="expression" dxfId="6" priority="260" stopIfTrue="1">
      <formula>E5="严重污染"</formula>
    </cfRule>
    <cfRule type="expression" dxfId="0" priority="259" stopIfTrue="1">
      <formula>E5=""</formula>
    </cfRule>
    <cfRule type="expression" dxfId="1" priority="258" stopIfTrue="1">
      <formula>E5="优"</formula>
    </cfRule>
    <cfRule type="expression" dxfId="2" priority="257" stopIfTrue="1">
      <formula>E5="良"</formula>
    </cfRule>
    <cfRule type="expression" dxfId="3" priority="256" stopIfTrue="1">
      <formula>E5="轻度污染"</formula>
    </cfRule>
    <cfRule type="expression" dxfId="4" priority="255" stopIfTrue="1">
      <formula>E5="中度污染"</formula>
    </cfRule>
    <cfRule type="expression" dxfId="5" priority="254" stopIfTrue="1">
      <formula>E5="重度污染"</formula>
    </cfRule>
    <cfRule type="expression" dxfId="6" priority="253" stopIfTrue="1">
      <formula>E5="严重污染"</formula>
    </cfRule>
    <cfRule type="expression" dxfId="0" priority="252" stopIfTrue="1">
      <formula>E5=""</formula>
    </cfRule>
    <cfRule type="expression" dxfId="1" priority="251" stopIfTrue="1">
      <formula>E5="优"</formula>
    </cfRule>
    <cfRule type="expression" dxfId="2" priority="250" stopIfTrue="1">
      <formula>E5="良"</formula>
    </cfRule>
    <cfRule type="expression" dxfId="3" priority="249" stopIfTrue="1">
      <formula>E5="轻度污染"</formula>
    </cfRule>
    <cfRule type="expression" dxfId="4" priority="248" stopIfTrue="1">
      <formula>E5="中度污染"</formula>
    </cfRule>
    <cfRule type="expression" dxfId="5" priority="247" stopIfTrue="1">
      <formula>E5="重度污染"</formula>
    </cfRule>
    <cfRule type="expression" dxfId="6" priority="246" stopIfTrue="1">
      <formula>E5="严重污染"</formula>
    </cfRule>
    <cfRule type="expression" dxfId="0" priority="245" stopIfTrue="1">
      <formula>E5=""</formula>
    </cfRule>
    <cfRule type="expression" dxfId="1" priority="244" stopIfTrue="1">
      <formula>E5="优"</formula>
    </cfRule>
    <cfRule type="expression" dxfId="2" priority="243" stopIfTrue="1">
      <formula>E5="良"</formula>
    </cfRule>
    <cfRule type="expression" dxfId="3" priority="242" stopIfTrue="1">
      <formula>E5="轻度污染"</formula>
    </cfRule>
    <cfRule type="expression" dxfId="4" priority="241" stopIfTrue="1">
      <formula>E5="中度污染"</formula>
    </cfRule>
    <cfRule type="expression" dxfId="5" priority="240" stopIfTrue="1">
      <formula>E5="重度污染"</formula>
    </cfRule>
    <cfRule type="expression" dxfId="6" priority="239" stopIfTrue="1">
      <formula>E5="严重污染"</formula>
    </cfRule>
    <cfRule type="expression" dxfId="0" priority="238" stopIfTrue="1">
      <formula>E5=""</formula>
    </cfRule>
    <cfRule type="expression" dxfId="1" priority="237" stopIfTrue="1">
      <formula>E5="优"</formula>
    </cfRule>
    <cfRule type="expression" dxfId="2" priority="236" stopIfTrue="1">
      <formula>E5="良"</formula>
    </cfRule>
    <cfRule type="expression" dxfId="3" priority="235" stopIfTrue="1">
      <formula>E5="轻度污染"</formula>
    </cfRule>
    <cfRule type="expression" dxfId="4" priority="234" stopIfTrue="1">
      <formula>E5="中度污染"</formula>
    </cfRule>
    <cfRule type="expression" dxfId="5" priority="233" stopIfTrue="1">
      <formula>E5="重度污染"</formula>
    </cfRule>
    <cfRule type="expression" dxfId="6" priority="232" stopIfTrue="1">
      <formula>E5="严重污染"</formula>
    </cfRule>
    <cfRule type="expression" dxfId="0" priority="231" stopIfTrue="1">
      <formula>E5=""</formula>
    </cfRule>
    <cfRule type="expression" dxfId="1" priority="230" stopIfTrue="1">
      <formula>E5="优"</formula>
    </cfRule>
    <cfRule type="expression" dxfId="2" priority="229" stopIfTrue="1">
      <formula>E5="良"</formula>
    </cfRule>
    <cfRule type="expression" dxfId="3" priority="228" stopIfTrue="1">
      <formula>E5="轻度污染"</formula>
    </cfRule>
    <cfRule type="expression" dxfId="4" priority="227" stopIfTrue="1">
      <formula>E5="中度污染"</formula>
    </cfRule>
    <cfRule type="expression" dxfId="5" priority="226" stopIfTrue="1">
      <formula>E5="重度污染"</formula>
    </cfRule>
    <cfRule type="expression" dxfId="6" priority="225" stopIfTrue="1">
      <formula>E5="严重污染"</formula>
    </cfRule>
    <cfRule type="expression" dxfId="0" priority="224" stopIfTrue="1">
      <formula>E5=""</formula>
    </cfRule>
    <cfRule type="expression" dxfId="1" priority="223" stopIfTrue="1">
      <formula>E5="优"</formula>
    </cfRule>
    <cfRule type="expression" dxfId="2" priority="222" stopIfTrue="1">
      <formula>E5="良"</formula>
    </cfRule>
    <cfRule type="expression" dxfId="3" priority="221" stopIfTrue="1">
      <formula>E5="轻度污染"</formula>
    </cfRule>
    <cfRule type="expression" dxfId="4" priority="220" stopIfTrue="1">
      <formula>E5="中度污染"</formula>
    </cfRule>
    <cfRule type="expression" dxfId="5" priority="219" stopIfTrue="1">
      <formula>E5="重度污染"</formula>
    </cfRule>
    <cfRule type="expression" dxfId="6" priority="218" stopIfTrue="1">
      <formula>E5="严重污染"</formula>
    </cfRule>
    <cfRule type="expression" dxfId="0" priority="217" stopIfTrue="1">
      <formula>E5=""</formula>
    </cfRule>
    <cfRule type="expression" dxfId="1" priority="216" stopIfTrue="1">
      <formula>E5="优"</formula>
    </cfRule>
    <cfRule type="expression" dxfId="2" priority="215" stopIfTrue="1">
      <formula>E5="良"</formula>
    </cfRule>
    <cfRule type="expression" dxfId="3" priority="214" stopIfTrue="1">
      <formula>E5="轻度污染"</formula>
    </cfRule>
    <cfRule type="expression" dxfId="4" priority="213" stopIfTrue="1">
      <formula>E5="中度污染"</formula>
    </cfRule>
    <cfRule type="expression" dxfId="5" priority="212" stopIfTrue="1">
      <formula>E5="重度污染"</formula>
    </cfRule>
    <cfRule type="expression" dxfId="6" priority="211" stopIfTrue="1">
      <formula>E5="严重污染"</formula>
    </cfRule>
  </conditionalFormatting>
  <pageMargins left="0.7" right="0.7" top="0.75" bottom="0.75" header="0.3" footer="0.3"/>
  <headerFooter/>
</worksheet>
</file>

<file path=xl/worksheets/sheet3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9" stopIfTrue="1">
      <formula>E3="优"</formula>
    </cfRule>
    <cfRule type="expression" dxfId="2" priority="628" stopIfTrue="1">
      <formula>E3="良"</formula>
    </cfRule>
    <cfRule type="expression" dxfId="3" priority="627" stopIfTrue="1">
      <formula>E3="轻度污染"</formula>
    </cfRule>
    <cfRule type="expression" dxfId="4" priority="626" stopIfTrue="1">
      <formula>E3="中度污染"</formula>
    </cfRule>
    <cfRule type="expression" dxfId="5" priority="625" stopIfTrue="1">
      <formula>E3="重度污染"</formula>
    </cfRule>
    <cfRule type="expression" dxfId="6" priority="624" stopIfTrue="1">
      <formula>E3="严重污染"</formula>
    </cfRule>
    <cfRule type="expression" dxfId="0" priority="623" stopIfTrue="1">
      <formula>E3=""</formula>
    </cfRule>
    <cfRule type="expression" dxfId="1" priority="622" stopIfTrue="1">
      <formula>E3="优"</formula>
    </cfRule>
    <cfRule type="expression" dxfId="2" priority="621" stopIfTrue="1">
      <formula>E3="良"</formula>
    </cfRule>
    <cfRule type="expression" dxfId="3" priority="620" stopIfTrue="1">
      <formula>E3="轻度污染"</formula>
    </cfRule>
    <cfRule type="expression" dxfId="4" priority="619" stopIfTrue="1">
      <formula>E3="中度污染"</formula>
    </cfRule>
    <cfRule type="expression" dxfId="5" priority="618" stopIfTrue="1">
      <formula>E3="重度污染"</formula>
    </cfRule>
    <cfRule type="expression" dxfId="6" priority="617" stopIfTrue="1">
      <formula>E3="严重污染"</formula>
    </cfRule>
    <cfRule type="expression" dxfId="0" priority="616" stopIfTrue="1">
      <formula>E3=""</formula>
    </cfRule>
    <cfRule type="expression" dxfId="1" priority="615" stopIfTrue="1">
      <formula>E3="优"</formula>
    </cfRule>
    <cfRule type="expression" dxfId="2" priority="614" stopIfTrue="1">
      <formula>E3="良"</formula>
    </cfRule>
    <cfRule type="expression" dxfId="3" priority="613" stopIfTrue="1">
      <formula>E3="轻度污染"</formula>
    </cfRule>
    <cfRule type="expression" dxfId="4" priority="612" stopIfTrue="1">
      <formula>E3="中度污染"</formula>
    </cfRule>
    <cfRule type="expression" dxfId="5" priority="611" stopIfTrue="1">
      <formula>E3="重度污染"</formula>
    </cfRule>
    <cfRule type="expression" dxfId="6" priority="610" stopIfTrue="1">
      <formula>E3="严重污染"</formula>
    </cfRule>
    <cfRule type="expression" dxfId="0" priority="609" stopIfTrue="1">
      <formula>E3=""</formula>
    </cfRule>
    <cfRule type="expression" dxfId="1" priority="608" stopIfTrue="1">
      <formula>E3="优"</formula>
    </cfRule>
    <cfRule type="expression" dxfId="2" priority="607" stopIfTrue="1">
      <formula>E3="良"</formula>
    </cfRule>
    <cfRule type="expression" dxfId="3" priority="606" stopIfTrue="1">
      <formula>E3="轻度污染"</formula>
    </cfRule>
    <cfRule type="expression" dxfId="4" priority="605" stopIfTrue="1">
      <formula>E3="中度污染"</formula>
    </cfRule>
    <cfRule type="expression" dxfId="5" priority="604" stopIfTrue="1">
      <formula>E3="重度污染"</formula>
    </cfRule>
    <cfRule type="expression" dxfId="6" priority="603" stopIfTrue="1">
      <formula>E3="严重污染"</formula>
    </cfRule>
    <cfRule type="expression" dxfId="0" priority="602" stopIfTrue="1">
      <formula>E3=""</formula>
    </cfRule>
    <cfRule type="expression" dxfId="1" priority="601" stopIfTrue="1">
      <formula>E3="优"</formula>
    </cfRule>
    <cfRule type="expression" dxfId="2" priority="600" stopIfTrue="1">
      <formula>E3="良"</formula>
    </cfRule>
    <cfRule type="expression" dxfId="3" priority="599" stopIfTrue="1">
      <formula>E3="轻度污染"</formula>
    </cfRule>
    <cfRule type="expression" dxfId="4" priority="598" stopIfTrue="1">
      <formula>E3="中度污染"</formula>
    </cfRule>
    <cfRule type="expression" dxfId="5" priority="597" stopIfTrue="1">
      <formula>E3="重度污染"</formula>
    </cfRule>
    <cfRule type="expression" dxfId="6" priority="596" stopIfTrue="1">
      <formula>E3="严重污染"</formula>
    </cfRule>
    <cfRule type="expression" dxfId="0" priority="595" stopIfTrue="1">
      <formula>E3=""</formula>
    </cfRule>
    <cfRule type="expression" dxfId="1" priority="594" stopIfTrue="1">
      <formula>E3="优"</formula>
    </cfRule>
    <cfRule type="expression" dxfId="2" priority="593" stopIfTrue="1">
      <formula>E3="良"</formula>
    </cfRule>
    <cfRule type="expression" dxfId="3" priority="592" stopIfTrue="1">
      <formula>E3="轻度污染"</formula>
    </cfRule>
    <cfRule type="expression" dxfId="4" priority="591" stopIfTrue="1">
      <formula>E3="中度污染"</formula>
    </cfRule>
    <cfRule type="expression" dxfId="5" priority="590" stopIfTrue="1">
      <formula>E3="重度污染"</formula>
    </cfRule>
    <cfRule type="expression" dxfId="6" priority="589" stopIfTrue="1">
      <formula>E3="严重污染"</formula>
    </cfRule>
    <cfRule type="expression" dxfId="0" priority="588" stopIfTrue="1">
      <formula>E3=""</formula>
    </cfRule>
    <cfRule type="expression" dxfId="1" priority="587" stopIfTrue="1">
      <formula>E3="优"</formula>
    </cfRule>
    <cfRule type="expression" dxfId="2" priority="586" stopIfTrue="1">
      <formula>E3="良"</formula>
    </cfRule>
    <cfRule type="expression" dxfId="3" priority="585" stopIfTrue="1">
      <formula>E3="轻度污染"</formula>
    </cfRule>
    <cfRule type="expression" dxfId="4" priority="584" stopIfTrue="1">
      <formula>E3="中度污染"</formula>
    </cfRule>
    <cfRule type="expression" dxfId="5" priority="583" stopIfTrue="1">
      <formula>E3="重度污染"</formula>
    </cfRule>
    <cfRule type="expression" dxfId="6" priority="582" stopIfTrue="1">
      <formula>E3="严重污染"</formula>
    </cfRule>
    <cfRule type="expression" dxfId="0" priority="581" stopIfTrue="1">
      <formula>E3=""</formula>
    </cfRule>
    <cfRule type="expression" dxfId="1" priority="580" stopIfTrue="1">
      <formula>E3="优"</formula>
    </cfRule>
    <cfRule type="expression" dxfId="2" priority="579" stopIfTrue="1">
      <formula>E3="良"</formula>
    </cfRule>
    <cfRule type="expression" dxfId="3" priority="578" stopIfTrue="1">
      <formula>E3="轻度污染"</formula>
    </cfRule>
    <cfRule type="expression" dxfId="4" priority="577" stopIfTrue="1">
      <formula>E3="中度污染"</formula>
    </cfRule>
    <cfRule type="expression" dxfId="5" priority="576" stopIfTrue="1">
      <formula>E3="重度污染"</formula>
    </cfRule>
    <cfRule type="expression" dxfId="6" priority="575" stopIfTrue="1">
      <formula>E3="严重污染"</formula>
    </cfRule>
    <cfRule type="expression" dxfId="0" priority="574" stopIfTrue="1">
      <formula>E3=""</formula>
    </cfRule>
    <cfRule type="expression" dxfId="1" priority="573" stopIfTrue="1">
      <formula>E3="优"</formula>
    </cfRule>
    <cfRule type="expression" dxfId="2" priority="572" stopIfTrue="1">
      <formula>E3="良"</formula>
    </cfRule>
    <cfRule type="expression" dxfId="3" priority="571" stopIfTrue="1">
      <formula>E3="轻度污染"</formula>
    </cfRule>
    <cfRule type="expression" dxfId="4" priority="570" stopIfTrue="1">
      <formula>E3="中度污染"</formula>
    </cfRule>
    <cfRule type="expression" dxfId="5" priority="569" stopIfTrue="1">
      <formula>E3="重度污染"</formula>
    </cfRule>
    <cfRule type="expression" dxfId="6" priority="568" stopIfTrue="1">
      <formula>E3="严重污染"</formula>
    </cfRule>
    <cfRule type="expression" dxfId="0" priority="567" stopIfTrue="1">
      <formula>E3=""</formula>
    </cfRule>
    <cfRule type="expression" dxfId="1" priority="566" stopIfTrue="1">
      <formula>E3="优"</formula>
    </cfRule>
    <cfRule type="expression" dxfId="2" priority="565" stopIfTrue="1">
      <formula>E3="良"</formula>
    </cfRule>
    <cfRule type="expression" dxfId="3" priority="564" stopIfTrue="1">
      <formula>E3="轻度污染"</formula>
    </cfRule>
    <cfRule type="expression" dxfId="4" priority="563" stopIfTrue="1">
      <formula>E3="中度污染"</formula>
    </cfRule>
    <cfRule type="expression" dxfId="5" priority="562" stopIfTrue="1">
      <formula>E3="重度污染"</formula>
    </cfRule>
    <cfRule type="expression" dxfId="6" priority="561" stopIfTrue="1">
      <formula>E3="严重污染"</formula>
    </cfRule>
    <cfRule type="expression" dxfId="0" priority="560" stopIfTrue="1">
      <formula>E3=""</formula>
    </cfRule>
    <cfRule type="expression" dxfId="1" priority="559" stopIfTrue="1">
      <formula>E3="优"</formula>
    </cfRule>
    <cfRule type="expression" dxfId="2" priority="558" stopIfTrue="1">
      <formula>E3="良"</formula>
    </cfRule>
    <cfRule type="expression" dxfId="3" priority="557" stopIfTrue="1">
      <formula>E3="轻度污染"</formula>
    </cfRule>
    <cfRule type="expression" dxfId="4" priority="556" stopIfTrue="1">
      <formula>E3="中度污染"</formula>
    </cfRule>
    <cfRule type="expression" dxfId="5" priority="555" stopIfTrue="1">
      <formula>E3="重度污染"</formula>
    </cfRule>
    <cfRule type="expression" dxfId="6" priority="554" stopIfTrue="1">
      <formula>E3="严重污染"</formula>
    </cfRule>
    <cfRule type="expression" dxfId="0" priority="553" stopIfTrue="1">
      <formula>E3=""</formula>
    </cfRule>
    <cfRule type="expression" dxfId="1" priority="552" stopIfTrue="1">
      <formula>E3="优"</formula>
    </cfRule>
    <cfRule type="expression" dxfId="2" priority="551" stopIfTrue="1">
      <formula>E3="良"</formula>
    </cfRule>
    <cfRule type="expression" dxfId="3" priority="550" stopIfTrue="1">
      <formula>E3="轻度污染"</formula>
    </cfRule>
    <cfRule type="expression" dxfId="4" priority="549" stopIfTrue="1">
      <formula>E3="中度污染"</formula>
    </cfRule>
    <cfRule type="expression" dxfId="5" priority="548" stopIfTrue="1">
      <formula>E3="重度污染"</formula>
    </cfRule>
    <cfRule type="expression" dxfId="6" priority="547" stopIfTrue="1">
      <formula>E3="严重污染"</formula>
    </cfRule>
    <cfRule type="expression" dxfId="0" priority="546" stopIfTrue="1">
      <formula>E3=""</formula>
    </cfRule>
    <cfRule type="expression" dxfId="1" priority="545" stopIfTrue="1">
      <formula>E3="优"</formula>
    </cfRule>
    <cfRule type="expression" dxfId="2" priority="544" stopIfTrue="1">
      <formula>E3="良"</formula>
    </cfRule>
    <cfRule type="expression" dxfId="3" priority="543" stopIfTrue="1">
      <formula>E3="轻度污染"</formula>
    </cfRule>
    <cfRule type="expression" dxfId="4" priority="542" stopIfTrue="1">
      <formula>E3="中度污染"</formula>
    </cfRule>
    <cfRule type="expression" dxfId="5" priority="541" stopIfTrue="1">
      <formula>E3="重度污染"</formula>
    </cfRule>
    <cfRule type="expression" dxfId="6" priority="540" stopIfTrue="1">
      <formula>E3="严重污染"</formula>
    </cfRule>
    <cfRule type="expression" dxfId="0" priority="539" stopIfTrue="1">
      <formula>E3=""</formula>
    </cfRule>
    <cfRule type="expression" dxfId="1" priority="538" stopIfTrue="1">
      <formula>E3="优"</formula>
    </cfRule>
    <cfRule type="expression" dxfId="2" priority="537" stopIfTrue="1">
      <formula>E3="良"</formula>
    </cfRule>
    <cfRule type="expression" dxfId="3" priority="536" stopIfTrue="1">
      <formula>E3="轻度污染"</formula>
    </cfRule>
    <cfRule type="expression" dxfId="4" priority="535" stopIfTrue="1">
      <formula>E3="中度污染"</formula>
    </cfRule>
    <cfRule type="expression" dxfId="5" priority="534" stopIfTrue="1">
      <formula>E3="重度污染"</formula>
    </cfRule>
    <cfRule type="expression" dxfId="6" priority="533" stopIfTrue="1">
      <formula>E3="严重污染"</formula>
    </cfRule>
    <cfRule type="expression" dxfId="0" priority="532" stopIfTrue="1">
      <formula>E3=""</formula>
    </cfRule>
    <cfRule type="expression" dxfId="1" priority="531" stopIfTrue="1">
      <formula>E3="优"</formula>
    </cfRule>
    <cfRule type="expression" dxfId="2" priority="530" stopIfTrue="1">
      <formula>E3="良"</formula>
    </cfRule>
    <cfRule type="expression" dxfId="3" priority="529" stopIfTrue="1">
      <formula>E3="轻度污染"</formula>
    </cfRule>
    <cfRule type="expression" dxfId="4" priority="528" stopIfTrue="1">
      <formula>E3="中度污染"</formula>
    </cfRule>
    <cfRule type="expression" dxfId="5" priority="527" stopIfTrue="1">
      <formula>E3="重度污染"</formula>
    </cfRule>
    <cfRule type="expression" dxfId="6" priority="526" stopIfTrue="1">
      <formula>E3="严重污染"</formula>
    </cfRule>
    <cfRule type="expression" dxfId="0" priority="525" stopIfTrue="1">
      <formula>E3=""</formula>
    </cfRule>
    <cfRule type="expression" dxfId="1" priority="524" stopIfTrue="1">
      <formula>E3="优"</formula>
    </cfRule>
    <cfRule type="expression" dxfId="2" priority="523" stopIfTrue="1">
      <formula>E3="良"</formula>
    </cfRule>
    <cfRule type="expression" dxfId="3" priority="522" stopIfTrue="1">
      <formula>E3="轻度污染"</formula>
    </cfRule>
    <cfRule type="expression" dxfId="4" priority="521" stopIfTrue="1">
      <formula>E3="中度污染"</formula>
    </cfRule>
    <cfRule type="expression" dxfId="5" priority="520" stopIfTrue="1">
      <formula>E3="重度污染"</formula>
    </cfRule>
    <cfRule type="expression" dxfId="6" priority="519" stopIfTrue="1">
      <formula>E3="严重污染"</formula>
    </cfRule>
    <cfRule type="expression" dxfId="0" priority="518" stopIfTrue="1">
      <formula>E3=""</formula>
    </cfRule>
    <cfRule type="expression" dxfId="1" priority="517" stopIfTrue="1">
      <formula>E3="优"</formula>
    </cfRule>
    <cfRule type="expression" dxfId="2" priority="516" stopIfTrue="1">
      <formula>E3="良"</formula>
    </cfRule>
    <cfRule type="expression" dxfId="3" priority="515" stopIfTrue="1">
      <formula>E3="轻度污染"</formula>
    </cfRule>
    <cfRule type="expression" dxfId="4" priority="514" stopIfTrue="1">
      <formula>E3="中度污染"</formula>
    </cfRule>
    <cfRule type="expression" dxfId="5" priority="513" stopIfTrue="1">
      <formula>E3="重度污染"</formula>
    </cfRule>
    <cfRule type="expression" dxfId="6" priority="512" stopIfTrue="1">
      <formula>E3="严重污染"</formula>
    </cfRule>
    <cfRule type="expression" dxfId="0" priority="511" stopIfTrue="1">
      <formula>E3=""</formula>
    </cfRule>
    <cfRule type="expression" dxfId="1" priority="510" stopIfTrue="1">
      <formula>E3="优"</formula>
    </cfRule>
    <cfRule type="expression" dxfId="2" priority="509" stopIfTrue="1">
      <formula>E3="良"</formula>
    </cfRule>
    <cfRule type="expression" dxfId="3" priority="508" stopIfTrue="1">
      <formula>E3="轻度污染"</formula>
    </cfRule>
    <cfRule type="expression" dxfId="4" priority="507" stopIfTrue="1">
      <formula>E3="中度污染"</formula>
    </cfRule>
    <cfRule type="expression" dxfId="5" priority="506" stopIfTrue="1">
      <formula>E3="重度污染"</formula>
    </cfRule>
    <cfRule type="expression" dxfId="6" priority="505" stopIfTrue="1">
      <formula>E3="严重污染"</formula>
    </cfRule>
    <cfRule type="expression" dxfId="0" priority="504" stopIfTrue="1">
      <formula>E3=""</formula>
    </cfRule>
    <cfRule type="expression" dxfId="1" priority="503" stopIfTrue="1">
      <formula>E3="优"</formula>
    </cfRule>
    <cfRule type="expression" dxfId="2" priority="502" stopIfTrue="1">
      <formula>E3="良"</formula>
    </cfRule>
    <cfRule type="expression" dxfId="3" priority="501" stopIfTrue="1">
      <formula>E3="轻度污染"</formula>
    </cfRule>
    <cfRule type="expression" dxfId="4" priority="500" stopIfTrue="1">
      <formula>E3="中度污染"</formula>
    </cfRule>
    <cfRule type="expression" dxfId="5" priority="499" stopIfTrue="1">
      <formula>E3="重度污染"</formula>
    </cfRule>
    <cfRule type="expression" dxfId="6" priority="498" stopIfTrue="1">
      <formula>E3="严重污染"</formula>
    </cfRule>
    <cfRule type="expression" dxfId="0" priority="497" stopIfTrue="1">
      <formula>E3=""</formula>
    </cfRule>
    <cfRule type="expression" dxfId="1" priority="496" stopIfTrue="1">
      <formula>E3="优"</formula>
    </cfRule>
    <cfRule type="expression" dxfId="2" priority="495" stopIfTrue="1">
      <formula>E3="良"</formula>
    </cfRule>
    <cfRule type="expression" dxfId="3" priority="494" stopIfTrue="1">
      <formula>E3="轻度污染"</formula>
    </cfRule>
    <cfRule type="expression" dxfId="4" priority="493" stopIfTrue="1">
      <formula>E3="中度污染"</formula>
    </cfRule>
    <cfRule type="expression" dxfId="5" priority="492" stopIfTrue="1">
      <formula>E3="重度污染"</formula>
    </cfRule>
    <cfRule type="expression" dxfId="6" priority="491" stopIfTrue="1">
      <formula>E3="严重污染"</formula>
    </cfRule>
    <cfRule type="expression" dxfId="0" priority="490" stopIfTrue="1">
      <formula>E3=""</formula>
    </cfRule>
    <cfRule type="expression" dxfId="1" priority="489" stopIfTrue="1">
      <formula>E3="优"</formula>
    </cfRule>
    <cfRule type="expression" dxfId="2" priority="488" stopIfTrue="1">
      <formula>E3="良"</formula>
    </cfRule>
    <cfRule type="expression" dxfId="3" priority="487" stopIfTrue="1">
      <formula>E3="轻度污染"</formula>
    </cfRule>
    <cfRule type="expression" dxfId="4" priority="486" stopIfTrue="1">
      <formula>E3="中度污染"</formula>
    </cfRule>
    <cfRule type="expression" dxfId="5" priority="485" stopIfTrue="1">
      <formula>E3="重度污染"</formula>
    </cfRule>
    <cfRule type="expression" dxfId="6" priority="484" stopIfTrue="1">
      <formula>E3="严重污染"</formula>
    </cfRule>
    <cfRule type="expression" dxfId="0" priority="483" stopIfTrue="1">
      <formula>E3=""</formula>
    </cfRule>
    <cfRule type="expression" dxfId="1" priority="482" stopIfTrue="1">
      <formula>E3="优"</formula>
    </cfRule>
    <cfRule type="expression" dxfId="2" priority="481" stopIfTrue="1">
      <formula>E3="良"</formula>
    </cfRule>
    <cfRule type="expression" dxfId="3" priority="480" stopIfTrue="1">
      <formula>E3="轻度污染"</formula>
    </cfRule>
    <cfRule type="expression" dxfId="4" priority="479" stopIfTrue="1">
      <formula>E3="中度污染"</formula>
    </cfRule>
    <cfRule type="expression" dxfId="5" priority="478" stopIfTrue="1">
      <formula>E3="重度污染"</formula>
    </cfRule>
    <cfRule type="expression" dxfId="6" priority="477" stopIfTrue="1">
      <formula>E3="严重污染"</formula>
    </cfRule>
    <cfRule type="expression" dxfId="0" priority="476" stopIfTrue="1">
      <formula>E3=""</formula>
    </cfRule>
    <cfRule type="expression" dxfId="1" priority="475" stopIfTrue="1">
      <formula>E3="优"</formula>
    </cfRule>
    <cfRule type="expression" dxfId="2" priority="474" stopIfTrue="1">
      <formula>E3="良"</formula>
    </cfRule>
    <cfRule type="expression" dxfId="3" priority="473" stopIfTrue="1">
      <formula>E3="轻度污染"</formula>
    </cfRule>
    <cfRule type="expression" dxfId="4" priority="472" stopIfTrue="1">
      <formula>E3="中度污染"</formula>
    </cfRule>
    <cfRule type="expression" dxfId="5" priority="471" stopIfTrue="1">
      <formula>E3="重度污染"</formula>
    </cfRule>
    <cfRule type="expression" dxfId="6" priority="470" stopIfTrue="1">
      <formula>E3="严重污染"</formula>
    </cfRule>
    <cfRule type="expression" dxfId="0" priority="469" stopIfTrue="1">
      <formula>E3=""</formula>
    </cfRule>
    <cfRule type="expression" dxfId="1" priority="468" stopIfTrue="1">
      <formula>E3="优"</formula>
    </cfRule>
    <cfRule type="expression" dxfId="2" priority="467" stopIfTrue="1">
      <formula>E3="良"</formula>
    </cfRule>
    <cfRule type="expression" dxfId="3" priority="466" stopIfTrue="1">
      <formula>E3="轻度污染"</formula>
    </cfRule>
    <cfRule type="expression" dxfId="4" priority="465" stopIfTrue="1">
      <formula>E3="中度污染"</formula>
    </cfRule>
    <cfRule type="expression" dxfId="5" priority="464" stopIfTrue="1">
      <formula>E3="重度污染"</formula>
    </cfRule>
    <cfRule type="expression" dxfId="6" priority="463" stopIfTrue="1">
      <formula>E3="严重污染"</formula>
    </cfRule>
    <cfRule type="expression" dxfId="0" priority="462" stopIfTrue="1">
      <formula>E3=""</formula>
    </cfRule>
    <cfRule type="expression" dxfId="1" priority="461" stopIfTrue="1">
      <formula>E3="优"</formula>
    </cfRule>
    <cfRule type="expression" dxfId="2" priority="460" stopIfTrue="1">
      <formula>E3="良"</formula>
    </cfRule>
    <cfRule type="expression" dxfId="3" priority="459" stopIfTrue="1">
      <formula>E3="轻度污染"</formula>
    </cfRule>
    <cfRule type="expression" dxfId="4" priority="458" stopIfTrue="1">
      <formula>E3="中度污染"</formula>
    </cfRule>
    <cfRule type="expression" dxfId="5" priority="457" stopIfTrue="1">
      <formula>E3="重度污染"</formula>
    </cfRule>
    <cfRule type="expression" dxfId="6" priority="456" stopIfTrue="1">
      <formula>E3="严重污染"</formula>
    </cfRule>
    <cfRule type="expression" dxfId="0" priority="455" stopIfTrue="1">
      <formula>E3=""</formula>
    </cfRule>
    <cfRule type="expression" dxfId="1" priority="454" stopIfTrue="1">
      <formula>E3="优"</formula>
    </cfRule>
    <cfRule type="expression" dxfId="2" priority="453" stopIfTrue="1">
      <formula>E3="良"</formula>
    </cfRule>
    <cfRule type="expression" dxfId="3" priority="452" stopIfTrue="1">
      <formula>E3="轻度污染"</formula>
    </cfRule>
    <cfRule type="expression" dxfId="4" priority="451" stopIfTrue="1">
      <formula>E3="中度污染"</formula>
    </cfRule>
    <cfRule type="expression" dxfId="5" priority="450" stopIfTrue="1">
      <formula>E3="重度污染"</formula>
    </cfRule>
    <cfRule type="expression" dxfId="6" priority="449" stopIfTrue="1">
      <formula>E3="严重污染"</formula>
    </cfRule>
    <cfRule type="expression" dxfId="0" priority="448" stopIfTrue="1">
      <formula>E3=""</formula>
    </cfRule>
    <cfRule type="expression" dxfId="1" priority="447" stopIfTrue="1">
      <formula>E3="优"</formula>
    </cfRule>
    <cfRule type="expression" dxfId="2" priority="446" stopIfTrue="1">
      <formula>E3="良"</formula>
    </cfRule>
    <cfRule type="expression" dxfId="3" priority="445" stopIfTrue="1">
      <formula>E3="轻度污染"</formula>
    </cfRule>
    <cfRule type="expression" dxfId="4" priority="444" stopIfTrue="1">
      <formula>E3="中度污染"</formula>
    </cfRule>
    <cfRule type="expression" dxfId="5" priority="443" stopIfTrue="1">
      <formula>E3="重度污染"</formula>
    </cfRule>
    <cfRule type="expression" dxfId="6" priority="442" stopIfTrue="1">
      <formula>E3="严重污染"</formula>
    </cfRule>
    <cfRule type="expression" dxfId="0" priority="441" stopIfTrue="1">
      <formula>E3=""</formula>
    </cfRule>
    <cfRule type="expression" dxfId="1" priority="440" stopIfTrue="1">
      <formula>E3="优"</formula>
    </cfRule>
    <cfRule type="expression" dxfId="2" priority="439" stopIfTrue="1">
      <formula>E3="良"</formula>
    </cfRule>
    <cfRule type="expression" dxfId="3" priority="438" stopIfTrue="1">
      <formula>E3="轻度污染"</formula>
    </cfRule>
    <cfRule type="expression" dxfId="4" priority="437" stopIfTrue="1">
      <formula>E3="中度污染"</formula>
    </cfRule>
    <cfRule type="expression" dxfId="5" priority="436" stopIfTrue="1">
      <formula>E3="重度污染"</formula>
    </cfRule>
    <cfRule type="expression" dxfId="6" priority="435" stopIfTrue="1">
      <formula>E3="严重污染"</formula>
    </cfRule>
    <cfRule type="expression" dxfId="0" priority="434" stopIfTrue="1">
      <formula>E3=""</formula>
    </cfRule>
    <cfRule type="expression" dxfId="1" priority="433" stopIfTrue="1">
      <formula>E3="优"</formula>
    </cfRule>
    <cfRule type="expression" dxfId="2" priority="432" stopIfTrue="1">
      <formula>E3="良"</formula>
    </cfRule>
    <cfRule type="expression" dxfId="3" priority="431" stopIfTrue="1">
      <formula>E3="轻度污染"</formula>
    </cfRule>
    <cfRule type="expression" dxfId="4" priority="430" stopIfTrue="1">
      <formula>E3="中度污染"</formula>
    </cfRule>
    <cfRule type="expression" dxfId="5" priority="429" stopIfTrue="1">
      <formula>E3="重度污染"</formula>
    </cfRule>
    <cfRule type="expression" dxfId="6" priority="428" stopIfTrue="1">
      <formula>E3="严重污染"</formula>
    </cfRule>
    <cfRule type="expression" dxfId="0" priority="427" stopIfTrue="1">
      <formula>E3=""</formula>
    </cfRule>
    <cfRule type="expression" dxfId="1" priority="426" stopIfTrue="1">
      <formula>E3="优"</formula>
    </cfRule>
    <cfRule type="expression" dxfId="2" priority="425" stopIfTrue="1">
      <formula>E3="良"</formula>
    </cfRule>
    <cfRule type="expression" dxfId="3" priority="424" stopIfTrue="1">
      <formula>E3="轻度污染"</formula>
    </cfRule>
    <cfRule type="expression" dxfId="4" priority="423" stopIfTrue="1">
      <formula>E3="中度污染"</formula>
    </cfRule>
    <cfRule type="expression" dxfId="5" priority="422" stopIfTrue="1">
      <formula>E3="重度污染"</formula>
    </cfRule>
    <cfRule type="expression" dxfId="6" priority="421" stopIfTrue="1">
      <formula>E3="严重污染"</formula>
    </cfRule>
  </conditionalFormatting>
  <conditionalFormatting sqref="F4">
    <cfRule type="expression" dxfId="0" priority="420" stopIfTrue="1">
      <formula>E4=""</formula>
    </cfRule>
    <cfRule type="expression" dxfId="1" priority="419" stopIfTrue="1">
      <formula>E4="优"</formula>
    </cfRule>
    <cfRule type="expression" dxfId="2" priority="418" stopIfTrue="1">
      <formula>E4="良"</formula>
    </cfRule>
    <cfRule type="expression" dxfId="3" priority="417" stopIfTrue="1">
      <formula>E4="轻度污染"</formula>
    </cfRule>
    <cfRule type="expression" dxfId="4" priority="416" stopIfTrue="1">
      <formula>E4="中度污染"</formula>
    </cfRule>
    <cfRule type="expression" dxfId="5" priority="415" stopIfTrue="1">
      <formula>E4="重度污染"</formula>
    </cfRule>
    <cfRule type="expression" dxfId="6" priority="414" stopIfTrue="1">
      <formula>E4="严重污染"</formula>
    </cfRule>
    <cfRule type="expression" dxfId="0" priority="413" stopIfTrue="1">
      <formula>E4=""</formula>
    </cfRule>
    <cfRule type="expression" dxfId="1" priority="412" stopIfTrue="1">
      <formula>E4="优"</formula>
    </cfRule>
    <cfRule type="expression" dxfId="2" priority="411" stopIfTrue="1">
      <formula>E4="良"</formula>
    </cfRule>
    <cfRule type="expression" dxfId="3" priority="410" stopIfTrue="1">
      <formula>E4="轻度污染"</formula>
    </cfRule>
    <cfRule type="expression" dxfId="4" priority="409" stopIfTrue="1">
      <formula>E4="中度污染"</formula>
    </cfRule>
    <cfRule type="expression" dxfId="5" priority="408" stopIfTrue="1">
      <formula>E4="重度污染"</formula>
    </cfRule>
    <cfRule type="expression" dxfId="6" priority="407" stopIfTrue="1">
      <formula>E4="严重污染"</formula>
    </cfRule>
    <cfRule type="expression" dxfId="0" priority="406" stopIfTrue="1">
      <formula>E4=""</formula>
    </cfRule>
    <cfRule type="expression" dxfId="1" priority="405" stopIfTrue="1">
      <formula>E4="优"</formula>
    </cfRule>
    <cfRule type="expression" dxfId="2" priority="404" stopIfTrue="1">
      <formula>E4="良"</formula>
    </cfRule>
    <cfRule type="expression" dxfId="3" priority="403" stopIfTrue="1">
      <formula>E4="轻度污染"</formula>
    </cfRule>
    <cfRule type="expression" dxfId="4" priority="402" stopIfTrue="1">
      <formula>E4="中度污染"</formula>
    </cfRule>
    <cfRule type="expression" dxfId="5" priority="401" stopIfTrue="1">
      <formula>E4="重度污染"</formula>
    </cfRule>
    <cfRule type="expression" dxfId="6" priority="400" stopIfTrue="1">
      <formula>E4="严重污染"</formula>
    </cfRule>
    <cfRule type="expression" dxfId="0" priority="399" stopIfTrue="1">
      <formula>E4=""</formula>
    </cfRule>
    <cfRule type="expression" dxfId="1" priority="398" stopIfTrue="1">
      <formula>E4="优"</formula>
    </cfRule>
    <cfRule type="expression" dxfId="2" priority="397" stopIfTrue="1">
      <formula>E4="良"</formula>
    </cfRule>
    <cfRule type="expression" dxfId="3" priority="396" stopIfTrue="1">
      <formula>E4="轻度污染"</formula>
    </cfRule>
    <cfRule type="expression" dxfId="4" priority="395" stopIfTrue="1">
      <formula>E4="中度污染"</formula>
    </cfRule>
    <cfRule type="expression" dxfId="5" priority="394" stopIfTrue="1">
      <formula>E4="重度污染"</formula>
    </cfRule>
    <cfRule type="expression" dxfId="6" priority="393" stopIfTrue="1">
      <formula>E4="严重污染"</formula>
    </cfRule>
    <cfRule type="expression" dxfId="0" priority="392" stopIfTrue="1">
      <formula>E4=""</formula>
    </cfRule>
    <cfRule type="expression" dxfId="1" priority="391" stopIfTrue="1">
      <formula>E4="优"</formula>
    </cfRule>
    <cfRule type="expression" dxfId="2" priority="390" stopIfTrue="1">
      <formula>E4="良"</formula>
    </cfRule>
    <cfRule type="expression" dxfId="3" priority="389" stopIfTrue="1">
      <formula>E4="轻度污染"</formula>
    </cfRule>
    <cfRule type="expression" dxfId="4" priority="388" stopIfTrue="1">
      <formula>E4="中度污染"</formula>
    </cfRule>
    <cfRule type="expression" dxfId="5" priority="387" stopIfTrue="1">
      <formula>E4="重度污染"</formula>
    </cfRule>
    <cfRule type="expression" dxfId="6" priority="386" stopIfTrue="1">
      <formula>E4="严重污染"</formula>
    </cfRule>
    <cfRule type="expression" dxfId="0" priority="385" stopIfTrue="1">
      <formula>E4=""</formula>
    </cfRule>
    <cfRule type="expression" dxfId="1" priority="384" stopIfTrue="1">
      <formula>E4="优"</formula>
    </cfRule>
    <cfRule type="expression" dxfId="2" priority="383" stopIfTrue="1">
      <formula>E4="良"</formula>
    </cfRule>
    <cfRule type="expression" dxfId="3" priority="382" stopIfTrue="1">
      <formula>E4="轻度污染"</formula>
    </cfRule>
    <cfRule type="expression" dxfId="4" priority="381" stopIfTrue="1">
      <formula>E4="中度污染"</formula>
    </cfRule>
    <cfRule type="expression" dxfId="5" priority="380" stopIfTrue="1">
      <formula>E4="重度污染"</formula>
    </cfRule>
    <cfRule type="expression" dxfId="6" priority="379" stopIfTrue="1">
      <formula>E4="严重污染"</formula>
    </cfRule>
    <cfRule type="expression" dxfId="0" priority="378" stopIfTrue="1">
      <formula>E4=""</formula>
    </cfRule>
    <cfRule type="expression" dxfId="1" priority="377" stopIfTrue="1">
      <formula>E4="优"</formula>
    </cfRule>
    <cfRule type="expression" dxfId="2" priority="376" stopIfTrue="1">
      <formula>E4="良"</formula>
    </cfRule>
    <cfRule type="expression" dxfId="3" priority="375" stopIfTrue="1">
      <formula>E4="轻度污染"</formula>
    </cfRule>
    <cfRule type="expression" dxfId="4" priority="374" stopIfTrue="1">
      <formula>E4="中度污染"</formula>
    </cfRule>
    <cfRule type="expression" dxfId="5" priority="373" stopIfTrue="1">
      <formula>E4="重度污染"</formula>
    </cfRule>
    <cfRule type="expression" dxfId="6" priority="372" stopIfTrue="1">
      <formula>E4="严重污染"</formula>
    </cfRule>
    <cfRule type="expression" dxfId="0" priority="371" stopIfTrue="1">
      <formula>E4=""</formula>
    </cfRule>
    <cfRule type="expression" dxfId="1" priority="370" stopIfTrue="1">
      <formula>E4="优"</formula>
    </cfRule>
    <cfRule type="expression" dxfId="2" priority="369" stopIfTrue="1">
      <formula>E4="良"</formula>
    </cfRule>
    <cfRule type="expression" dxfId="3" priority="368" stopIfTrue="1">
      <formula>E4="轻度污染"</formula>
    </cfRule>
    <cfRule type="expression" dxfId="4" priority="367" stopIfTrue="1">
      <formula>E4="中度污染"</formula>
    </cfRule>
    <cfRule type="expression" dxfId="5" priority="366" stopIfTrue="1">
      <formula>E4="重度污染"</formula>
    </cfRule>
    <cfRule type="expression" dxfId="6" priority="365" stopIfTrue="1">
      <formula>E4="严重污染"</formula>
    </cfRule>
    <cfRule type="expression" dxfId="0" priority="364" stopIfTrue="1">
      <formula>E4=""</formula>
    </cfRule>
    <cfRule type="expression" dxfId="1" priority="363" stopIfTrue="1">
      <formula>E4="优"</formula>
    </cfRule>
    <cfRule type="expression" dxfId="2" priority="362" stopIfTrue="1">
      <formula>E4="良"</formula>
    </cfRule>
    <cfRule type="expression" dxfId="3" priority="361" stopIfTrue="1">
      <formula>E4="轻度污染"</formula>
    </cfRule>
    <cfRule type="expression" dxfId="4" priority="360" stopIfTrue="1">
      <formula>E4="中度污染"</formula>
    </cfRule>
    <cfRule type="expression" dxfId="5" priority="359" stopIfTrue="1">
      <formula>E4="重度污染"</formula>
    </cfRule>
    <cfRule type="expression" dxfId="6" priority="358" stopIfTrue="1">
      <formula>E4="严重污染"</formula>
    </cfRule>
    <cfRule type="expression" dxfId="0" priority="357" stopIfTrue="1">
      <formula>E4=""</formula>
    </cfRule>
    <cfRule type="expression" dxfId="1" priority="356" stopIfTrue="1">
      <formula>E4="优"</formula>
    </cfRule>
    <cfRule type="expression" dxfId="2" priority="355" stopIfTrue="1">
      <formula>E4="良"</formula>
    </cfRule>
    <cfRule type="expression" dxfId="3" priority="354" stopIfTrue="1">
      <formula>E4="轻度污染"</formula>
    </cfRule>
    <cfRule type="expression" dxfId="4" priority="353" stopIfTrue="1">
      <formula>E4="中度污染"</formula>
    </cfRule>
    <cfRule type="expression" dxfId="5" priority="352" stopIfTrue="1">
      <formula>E4="重度污染"</formula>
    </cfRule>
    <cfRule type="expression" dxfId="6" priority="351" stopIfTrue="1">
      <formula>E4="严重污染"</formula>
    </cfRule>
    <cfRule type="expression" dxfId="0" priority="350" stopIfTrue="1">
      <formula>E4=""</formula>
    </cfRule>
    <cfRule type="expression" dxfId="1" priority="349" stopIfTrue="1">
      <formula>E4="优"</formula>
    </cfRule>
    <cfRule type="expression" dxfId="2" priority="348" stopIfTrue="1">
      <formula>E4="良"</formula>
    </cfRule>
    <cfRule type="expression" dxfId="3" priority="347" stopIfTrue="1">
      <formula>E4="轻度污染"</formula>
    </cfRule>
    <cfRule type="expression" dxfId="4" priority="346" stopIfTrue="1">
      <formula>E4="中度污染"</formula>
    </cfRule>
    <cfRule type="expression" dxfId="5" priority="345" stopIfTrue="1">
      <formula>E4="重度污染"</formula>
    </cfRule>
    <cfRule type="expression" dxfId="6" priority="344" stopIfTrue="1">
      <formula>E4="严重污染"</formula>
    </cfRule>
    <cfRule type="expression" dxfId="0" priority="343" stopIfTrue="1">
      <formula>E4=""</formula>
    </cfRule>
    <cfRule type="expression" dxfId="1" priority="342" stopIfTrue="1">
      <formula>E4="优"</formula>
    </cfRule>
    <cfRule type="expression" dxfId="2" priority="341" stopIfTrue="1">
      <formula>E4="良"</formula>
    </cfRule>
    <cfRule type="expression" dxfId="3" priority="340" stopIfTrue="1">
      <formula>E4="轻度污染"</formula>
    </cfRule>
    <cfRule type="expression" dxfId="4" priority="339" stopIfTrue="1">
      <formula>E4="中度污染"</formula>
    </cfRule>
    <cfRule type="expression" dxfId="5" priority="338" stopIfTrue="1">
      <formula>E4="重度污染"</formula>
    </cfRule>
    <cfRule type="expression" dxfId="6" priority="337" stopIfTrue="1">
      <formula>E4="严重污染"</formula>
    </cfRule>
    <cfRule type="expression" dxfId="0" priority="336" stopIfTrue="1">
      <formula>E4=""</formula>
    </cfRule>
    <cfRule type="expression" dxfId="1" priority="335" stopIfTrue="1">
      <formula>E4="优"</formula>
    </cfRule>
    <cfRule type="expression" dxfId="2" priority="334" stopIfTrue="1">
      <formula>E4="良"</formula>
    </cfRule>
    <cfRule type="expression" dxfId="3" priority="333" stopIfTrue="1">
      <formula>E4="轻度污染"</formula>
    </cfRule>
    <cfRule type="expression" dxfId="4" priority="332" stopIfTrue="1">
      <formula>E4="中度污染"</formula>
    </cfRule>
    <cfRule type="expression" dxfId="5" priority="331" stopIfTrue="1">
      <formula>E4="重度污染"</formula>
    </cfRule>
    <cfRule type="expression" dxfId="6" priority="330" stopIfTrue="1">
      <formula>E4="严重污染"</formula>
    </cfRule>
    <cfRule type="expression" dxfId="0" priority="329" stopIfTrue="1">
      <formula>E4=""</formula>
    </cfRule>
    <cfRule type="expression" dxfId="1" priority="328" stopIfTrue="1">
      <formula>E4="优"</formula>
    </cfRule>
    <cfRule type="expression" dxfId="2" priority="327" stopIfTrue="1">
      <formula>E4="良"</formula>
    </cfRule>
    <cfRule type="expression" dxfId="3" priority="326" stopIfTrue="1">
      <formula>E4="轻度污染"</formula>
    </cfRule>
    <cfRule type="expression" dxfId="4" priority="325" stopIfTrue="1">
      <formula>E4="中度污染"</formula>
    </cfRule>
    <cfRule type="expression" dxfId="5" priority="324" stopIfTrue="1">
      <formula>E4="重度污染"</formula>
    </cfRule>
    <cfRule type="expression" dxfId="6" priority="323" stopIfTrue="1">
      <formula>E4="严重污染"</formula>
    </cfRule>
    <cfRule type="expression" dxfId="0" priority="322" stopIfTrue="1">
      <formula>E4=""</formula>
    </cfRule>
    <cfRule type="expression" dxfId="1" priority="321" stopIfTrue="1">
      <formula>E4="优"</formula>
    </cfRule>
    <cfRule type="expression" dxfId="2" priority="320" stopIfTrue="1">
      <formula>E4="良"</formula>
    </cfRule>
    <cfRule type="expression" dxfId="3" priority="319" stopIfTrue="1">
      <formula>E4="轻度污染"</formula>
    </cfRule>
    <cfRule type="expression" dxfId="4" priority="318" stopIfTrue="1">
      <formula>E4="中度污染"</formula>
    </cfRule>
    <cfRule type="expression" dxfId="5" priority="317" stopIfTrue="1">
      <formula>E4="重度污染"</formula>
    </cfRule>
    <cfRule type="expression" dxfId="6" priority="316" stopIfTrue="1">
      <formula>E4="严重污染"</formula>
    </cfRule>
    <cfRule type="expression" dxfId="0" priority="315" stopIfTrue="1">
      <formula>E4=""</formula>
    </cfRule>
    <cfRule type="expression" dxfId="1" priority="314" stopIfTrue="1">
      <formula>E4="优"</formula>
    </cfRule>
    <cfRule type="expression" dxfId="2" priority="313" stopIfTrue="1">
      <formula>E4="良"</formula>
    </cfRule>
    <cfRule type="expression" dxfId="3" priority="312" stopIfTrue="1">
      <formula>E4="轻度污染"</formula>
    </cfRule>
    <cfRule type="expression" dxfId="4" priority="311" stopIfTrue="1">
      <formula>E4="中度污染"</formula>
    </cfRule>
    <cfRule type="expression" dxfId="5" priority="310" stopIfTrue="1">
      <formula>E4="重度污染"</formula>
    </cfRule>
    <cfRule type="expression" dxfId="6" priority="309" stopIfTrue="1">
      <formula>E4="严重污染"</formula>
    </cfRule>
    <cfRule type="expression" dxfId="0" priority="308" stopIfTrue="1">
      <formula>E4=""</formula>
    </cfRule>
    <cfRule type="expression" dxfId="1" priority="307" stopIfTrue="1">
      <formula>E4="优"</formula>
    </cfRule>
    <cfRule type="expression" dxfId="2" priority="306" stopIfTrue="1">
      <formula>E4="良"</formula>
    </cfRule>
    <cfRule type="expression" dxfId="3" priority="305" stopIfTrue="1">
      <formula>E4="轻度污染"</formula>
    </cfRule>
    <cfRule type="expression" dxfId="4" priority="304" stopIfTrue="1">
      <formula>E4="中度污染"</formula>
    </cfRule>
    <cfRule type="expression" dxfId="5" priority="303" stopIfTrue="1">
      <formula>E4="重度污染"</formula>
    </cfRule>
    <cfRule type="expression" dxfId="6" priority="302" stopIfTrue="1">
      <formula>E4="严重污染"</formula>
    </cfRule>
    <cfRule type="expression" dxfId="0" priority="301" stopIfTrue="1">
      <formula>E4=""</formula>
    </cfRule>
    <cfRule type="expression" dxfId="1" priority="300" stopIfTrue="1">
      <formula>E4="优"</formula>
    </cfRule>
    <cfRule type="expression" dxfId="2" priority="299" stopIfTrue="1">
      <formula>E4="良"</formula>
    </cfRule>
    <cfRule type="expression" dxfId="3" priority="298" stopIfTrue="1">
      <formula>E4="轻度污染"</formula>
    </cfRule>
    <cfRule type="expression" dxfId="4" priority="297" stopIfTrue="1">
      <formula>E4="中度污染"</formula>
    </cfRule>
    <cfRule type="expression" dxfId="5" priority="296" stopIfTrue="1">
      <formula>E4="重度污染"</formula>
    </cfRule>
    <cfRule type="expression" dxfId="6" priority="295" stopIfTrue="1">
      <formula>E4="严重污染"</formula>
    </cfRule>
    <cfRule type="expression" dxfId="0" priority="294" stopIfTrue="1">
      <formula>E4=""</formula>
    </cfRule>
    <cfRule type="expression" dxfId="1" priority="293" stopIfTrue="1">
      <formula>E4="优"</formula>
    </cfRule>
    <cfRule type="expression" dxfId="2" priority="292" stopIfTrue="1">
      <formula>E4="良"</formula>
    </cfRule>
    <cfRule type="expression" dxfId="3" priority="291" stopIfTrue="1">
      <formula>E4="轻度污染"</formula>
    </cfRule>
    <cfRule type="expression" dxfId="4" priority="290" stopIfTrue="1">
      <formula>E4="中度污染"</formula>
    </cfRule>
    <cfRule type="expression" dxfId="5" priority="289" stopIfTrue="1">
      <formula>E4="重度污染"</formula>
    </cfRule>
    <cfRule type="expression" dxfId="6" priority="288" stopIfTrue="1">
      <formula>E4="严重污染"</formula>
    </cfRule>
    <cfRule type="expression" dxfId="0" priority="287" stopIfTrue="1">
      <formula>E4=""</formula>
    </cfRule>
    <cfRule type="expression" dxfId="1" priority="286" stopIfTrue="1">
      <formula>E4="优"</formula>
    </cfRule>
    <cfRule type="expression" dxfId="2" priority="285" stopIfTrue="1">
      <formula>E4="良"</formula>
    </cfRule>
    <cfRule type="expression" dxfId="3" priority="284" stopIfTrue="1">
      <formula>E4="轻度污染"</formula>
    </cfRule>
    <cfRule type="expression" dxfId="4" priority="283" stopIfTrue="1">
      <formula>E4="中度污染"</formula>
    </cfRule>
    <cfRule type="expression" dxfId="5" priority="282" stopIfTrue="1">
      <formula>E4="重度污染"</formula>
    </cfRule>
    <cfRule type="expression" dxfId="6" priority="281" stopIfTrue="1">
      <formula>E4="严重污染"</formula>
    </cfRule>
    <cfRule type="expression" dxfId="0" priority="280" stopIfTrue="1">
      <formula>E4=""</formula>
    </cfRule>
    <cfRule type="expression" dxfId="1" priority="279" stopIfTrue="1">
      <formula>E4="优"</formula>
    </cfRule>
    <cfRule type="expression" dxfId="2" priority="278" stopIfTrue="1">
      <formula>E4="良"</formula>
    </cfRule>
    <cfRule type="expression" dxfId="3" priority="277" stopIfTrue="1">
      <formula>E4="轻度污染"</formula>
    </cfRule>
    <cfRule type="expression" dxfId="4" priority="276" stopIfTrue="1">
      <formula>E4="中度污染"</formula>
    </cfRule>
    <cfRule type="expression" dxfId="5" priority="275" stopIfTrue="1">
      <formula>E4="重度污染"</formula>
    </cfRule>
    <cfRule type="expression" dxfId="6" priority="274" stopIfTrue="1">
      <formula>E4="严重污染"</formula>
    </cfRule>
    <cfRule type="expression" dxfId="0" priority="273" stopIfTrue="1">
      <formula>E4=""</formula>
    </cfRule>
    <cfRule type="expression" dxfId="1" priority="272" stopIfTrue="1">
      <formula>E4="优"</formula>
    </cfRule>
    <cfRule type="expression" dxfId="2" priority="271" stopIfTrue="1">
      <formula>E4="良"</formula>
    </cfRule>
    <cfRule type="expression" dxfId="3" priority="270" stopIfTrue="1">
      <formula>E4="轻度污染"</formula>
    </cfRule>
    <cfRule type="expression" dxfId="4" priority="269" stopIfTrue="1">
      <formula>E4="中度污染"</formula>
    </cfRule>
    <cfRule type="expression" dxfId="5" priority="268" stopIfTrue="1">
      <formula>E4="重度污染"</formula>
    </cfRule>
    <cfRule type="expression" dxfId="6" priority="267" stopIfTrue="1">
      <formula>E4="严重污染"</formula>
    </cfRule>
    <cfRule type="expression" dxfId="0" priority="266" stopIfTrue="1">
      <formula>E4=""</formula>
    </cfRule>
    <cfRule type="expression" dxfId="1" priority="265" stopIfTrue="1">
      <formula>E4="优"</formula>
    </cfRule>
    <cfRule type="expression" dxfId="2" priority="264" stopIfTrue="1">
      <formula>E4="良"</formula>
    </cfRule>
    <cfRule type="expression" dxfId="3" priority="263" stopIfTrue="1">
      <formula>E4="轻度污染"</formula>
    </cfRule>
    <cfRule type="expression" dxfId="4" priority="262" stopIfTrue="1">
      <formula>E4="中度污染"</formula>
    </cfRule>
    <cfRule type="expression" dxfId="5" priority="261" stopIfTrue="1">
      <formula>E4="重度污染"</formula>
    </cfRule>
    <cfRule type="expression" dxfId="6" priority="260" stopIfTrue="1">
      <formula>E4="严重污染"</formula>
    </cfRule>
    <cfRule type="expression" dxfId="0" priority="259" stopIfTrue="1">
      <formula>E4=""</formula>
    </cfRule>
    <cfRule type="expression" dxfId="1" priority="258" stopIfTrue="1">
      <formula>E4="优"</formula>
    </cfRule>
    <cfRule type="expression" dxfId="2" priority="257" stopIfTrue="1">
      <formula>E4="良"</formula>
    </cfRule>
    <cfRule type="expression" dxfId="3" priority="256" stopIfTrue="1">
      <formula>E4="轻度污染"</formula>
    </cfRule>
    <cfRule type="expression" dxfId="4" priority="255" stopIfTrue="1">
      <formula>E4="中度污染"</formula>
    </cfRule>
    <cfRule type="expression" dxfId="5" priority="254" stopIfTrue="1">
      <formula>E4="重度污染"</formula>
    </cfRule>
    <cfRule type="expression" dxfId="6" priority="253" stopIfTrue="1">
      <formula>E4="严重污染"</formula>
    </cfRule>
    <cfRule type="expression" dxfId="0" priority="252" stopIfTrue="1">
      <formula>E4=""</formula>
    </cfRule>
    <cfRule type="expression" dxfId="1" priority="251" stopIfTrue="1">
      <formula>E4="优"</formula>
    </cfRule>
    <cfRule type="expression" dxfId="2" priority="250" stopIfTrue="1">
      <formula>E4="良"</formula>
    </cfRule>
    <cfRule type="expression" dxfId="3" priority="249" stopIfTrue="1">
      <formula>E4="轻度污染"</formula>
    </cfRule>
    <cfRule type="expression" dxfId="4" priority="248" stopIfTrue="1">
      <formula>E4="中度污染"</formula>
    </cfRule>
    <cfRule type="expression" dxfId="5" priority="247" stopIfTrue="1">
      <formula>E4="重度污染"</formula>
    </cfRule>
    <cfRule type="expression" dxfId="6" priority="246" stopIfTrue="1">
      <formula>E4="严重污染"</formula>
    </cfRule>
    <cfRule type="expression" dxfId="0" priority="245" stopIfTrue="1">
      <formula>E4=""</formula>
    </cfRule>
    <cfRule type="expression" dxfId="1" priority="244" stopIfTrue="1">
      <formula>E4="优"</formula>
    </cfRule>
    <cfRule type="expression" dxfId="2" priority="243" stopIfTrue="1">
      <formula>E4="良"</formula>
    </cfRule>
    <cfRule type="expression" dxfId="3" priority="242" stopIfTrue="1">
      <formula>E4="轻度污染"</formula>
    </cfRule>
    <cfRule type="expression" dxfId="4" priority="241" stopIfTrue="1">
      <formula>E4="中度污染"</formula>
    </cfRule>
    <cfRule type="expression" dxfId="5" priority="240" stopIfTrue="1">
      <formula>E4="重度污染"</formula>
    </cfRule>
    <cfRule type="expression" dxfId="6" priority="239" stopIfTrue="1">
      <formula>E4="严重污染"</formula>
    </cfRule>
    <cfRule type="expression" dxfId="0" priority="238" stopIfTrue="1">
      <formula>E4=""</formula>
    </cfRule>
    <cfRule type="expression" dxfId="1" priority="237" stopIfTrue="1">
      <formula>E4="优"</formula>
    </cfRule>
    <cfRule type="expression" dxfId="2" priority="236" stopIfTrue="1">
      <formula>E4="良"</formula>
    </cfRule>
    <cfRule type="expression" dxfId="3" priority="235" stopIfTrue="1">
      <formula>E4="轻度污染"</formula>
    </cfRule>
    <cfRule type="expression" dxfId="4" priority="234" stopIfTrue="1">
      <formula>E4="中度污染"</formula>
    </cfRule>
    <cfRule type="expression" dxfId="5" priority="233" stopIfTrue="1">
      <formula>E4="重度污染"</formula>
    </cfRule>
    <cfRule type="expression" dxfId="6" priority="232" stopIfTrue="1">
      <formula>E4="严重污染"</formula>
    </cfRule>
    <cfRule type="expression" dxfId="0" priority="231" stopIfTrue="1">
      <formula>E4=""</formula>
    </cfRule>
    <cfRule type="expression" dxfId="1" priority="230" stopIfTrue="1">
      <formula>E4="优"</formula>
    </cfRule>
    <cfRule type="expression" dxfId="2" priority="229" stopIfTrue="1">
      <formula>E4="良"</formula>
    </cfRule>
    <cfRule type="expression" dxfId="3" priority="228" stopIfTrue="1">
      <formula>E4="轻度污染"</formula>
    </cfRule>
    <cfRule type="expression" dxfId="4" priority="227" stopIfTrue="1">
      <formula>E4="中度污染"</formula>
    </cfRule>
    <cfRule type="expression" dxfId="5" priority="226" stopIfTrue="1">
      <formula>E4="重度污染"</formula>
    </cfRule>
    <cfRule type="expression" dxfId="6" priority="225" stopIfTrue="1">
      <formula>E4="严重污染"</formula>
    </cfRule>
    <cfRule type="expression" dxfId="0" priority="224" stopIfTrue="1">
      <formula>E4=""</formula>
    </cfRule>
    <cfRule type="expression" dxfId="1" priority="223" stopIfTrue="1">
      <formula>E4="优"</formula>
    </cfRule>
    <cfRule type="expression" dxfId="2" priority="222" stopIfTrue="1">
      <formula>E4="良"</formula>
    </cfRule>
    <cfRule type="expression" dxfId="3" priority="221" stopIfTrue="1">
      <formula>E4="轻度污染"</formula>
    </cfRule>
    <cfRule type="expression" dxfId="4" priority="220" stopIfTrue="1">
      <formula>E4="中度污染"</formula>
    </cfRule>
    <cfRule type="expression" dxfId="5" priority="219" stopIfTrue="1">
      <formula>E4="重度污染"</formula>
    </cfRule>
    <cfRule type="expression" dxfId="6" priority="218" stopIfTrue="1">
      <formula>E4="严重污染"</formula>
    </cfRule>
    <cfRule type="expression" dxfId="0" priority="217" stopIfTrue="1">
      <formula>E4=""</formula>
    </cfRule>
    <cfRule type="expression" dxfId="1" priority="216" stopIfTrue="1">
      <formula>E4="优"</formula>
    </cfRule>
    <cfRule type="expression" dxfId="2" priority="215" stopIfTrue="1">
      <formula>E4="良"</formula>
    </cfRule>
    <cfRule type="expression" dxfId="3" priority="214" stopIfTrue="1">
      <formula>E4="轻度污染"</formula>
    </cfRule>
    <cfRule type="expression" dxfId="4" priority="213" stopIfTrue="1">
      <formula>E4="中度污染"</formula>
    </cfRule>
    <cfRule type="expression" dxfId="5" priority="212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87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840" stopIfTrue="1">
      <formula>E5=""</formula>
    </cfRule>
    <cfRule type="expression" dxfId="1" priority="839" stopIfTrue="1">
      <formula>E5="优"</formula>
    </cfRule>
    <cfRule type="expression" dxfId="2" priority="838" stopIfTrue="1">
      <formula>E5="良"</formula>
    </cfRule>
    <cfRule type="expression" dxfId="3" priority="837" stopIfTrue="1">
      <formula>E5="轻度污染"</formula>
    </cfRule>
    <cfRule type="expression" dxfId="4" priority="836" stopIfTrue="1">
      <formula>E5="中度污染"</formula>
    </cfRule>
    <cfRule type="expression" dxfId="5" priority="835" stopIfTrue="1">
      <formula>E5="重度污染"</formula>
    </cfRule>
    <cfRule type="expression" dxfId="6" priority="834" stopIfTrue="1">
      <formula>E5="严重污染"</formula>
    </cfRule>
    <cfRule type="expression" dxfId="0" priority="833" stopIfTrue="1">
      <formula>E5=""</formula>
    </cfRule>
    <cfRule type="expression" dxfId="1" priority="832" stopIfTrue="1">
      <formula>E5="优"</formula>
    </cfRule>
    <cfRule type="expression" dxfId="2" priority="831" stopIfTrue="1">
      <formula>E5="良"</formula>
    </cfRule>
    <cfRule type="expression" dxfId="3" priority="830" stopIfTrue="1">
      <formula>E5="轻度污染"</formula>
    </cfRule>
    <cfRule type="expression" dxfId="4" priority="829" stopIfTrue="1">
      <formula>E5="中度污染"</formula>
    </cfRule>
    <cfRule type="expression" dxfId="5" priority="828" stopIfTrue="1">
      <formula>E5="重度污染"</formula>
    </cfRule>
    <cfRule type="expression" dxfId="6" priority="827" stopIfTrue="1">
      <formula>E5="严重污染"</formula>
    </cfRule>
    <cfRule type="expression" dxfId="0" priority="826" stopIfTrue="1">
      <formula>E5=""</formula>
    </cfRule>
    <cfRule type="expression" dxfId="1" priority="825" stopIfTrue="1">
      <formula>E5="优"</formula>
    </cfRule>
    <cfRule type="expression" dxfId="2" priority="824" stopIfTrue="1">
      <formula>E5="良"</formula>
    </cfRule>
    <cfRule type="expression" dxfId="3" priority="823" stopIfTrue="1">
      <formula>E5="轻度污染"</formula>
    </cfRule>
    <cfRule type="expression" dxfId="4" priority="822" stopIfTrue="1">
      <formula>E5="中度污染"</formula>
    </cfRule>
    <cfRule type="expression" dxfId="5" priority="821" stopIfTrue="1">
      <formula>E5="重度污染"</formula>
    </cfRule>
    <cfRule type="expression" dxfId="6" priority="820" stopIfTrue="1">
      <formula>E5="严重污染"</formula>
    </cfRule>
    <cfRule type="expression" dxfId="0" priority="819" stopIfTrue="1">
      <formula>E5=""</formula>
    </cfRule>
    <cfRule type="expression" dxfId="1" priority="818" stopIfTrue="1">
      <formula>E5="优"</formula>
    </cfRule>
    <cfRule type="expression" dxfId="2" priority="817" stopIfTrue="1">
      <formula>E5="良"</formula>
    </cfRule>
    <cfRule type="expression" dxfId="3" priority="816" stopIfTrue="1">
      <formula>E5="轻度污染"</formula>
    </cfRule>
    <cfRule type="expression" dxfId="4" priority="815" stopIfTrue="1">
      <formula>E5="中度污染"</formula>
    </cfRule>
    <cfRule type="expression" dxfId="5" priority="814" stopIfTrue="1">
      <formula>E5="重度污染"</formula>
    </cfRule>
    <cfRule type="expression" dxfId="6" priority="813" stopIfTrue="1">
      <formula>E5="严重污染"</formula>
    </cfRule>
    <cfRule type="expression" dxfId="0" priority="812" stopIfTrue="1">
      <formula>E5=""</formula>
    </cfRule>
    <cfRule type="expression" dxfId="1" priority="811" stopIfTrue="1">
      <formula>E5="优"</formula>
    </cfRule>
    <cfRule type="expression" dxfId="2" priority="810" stopIfTrue="1">
      <formula>E5="良"</formula>
    </cfRule>
    <cfRule type="expression" dxfId="3" priority="809" stopIfTrue="1">
      <formula>E5="轻度污染"</formula>
    </cfRule>
    <cfRule type="expression" dxfId="4" priority="808" stopIfTrue="1">
      <formula>E5="中度污染"</formula>
    </cfRule>
    <cfRule type="expression" dxfId="5" priority="807" stopIfTrue="1">
      <formula>E5="重度污染"</formula>
    </cfRule>
    <cfRule type="expression" dxfId="6" priority="806" stopIfTrue="1">
      <formula>E5="严重污染"</formula>
    </cfRule>
    <cfRule type="expression" dxfId="0" priority="805" stopIfTrue="1">
      <formula>E5=""</formula>
    </cfRule>
    <cfRule type="expression" dxfId="1" priority="804" stopIfTrue="1">
      <formula>E5="优"</formula>
    </cfRule>
    <cfRule type="expression" dxfId="2" priority="803" stopIfTrue="1">
      <formula>E5="良"</formula>
    </cfRule>
    <cfRule type="expression" dxfId="3" priority="802" stopIfTrue="1">
      <formula>E5="轻度污染"</formula>
    </cfRule>
    <cfRule type="expression" dxfId="4" priority="801" stopIfTrue="1">
      <formula>E5="中度污染"</formula>
    </cfRule>
    <cfRule type="expression" dxfId="5" priority="800" stopIfTrue="1">
      <formula>E5="重度污染"</formula>
    </cfRule>
    <cfRule type="expression" dxfId="6" priority="799" stopIfTrue="1">
      <formula>E5="严重污染"</formula>
    </cfRule>
    <cfRule type="expression" dxfId="0" priority="798" stopIfTrue="1">
      <formula>E5=""</formula>
    </cfRule>
    <cfRule type="expression" dxfId="1" priority="797" stopIfTrue="1">
      <formula>E5="优"</formula>
    </cfRule>
    <cfRule type="expression" dxfId="2" priority="796" stopIfTrue="1">
      <formula>E5="良"</formula>
    </cfRule>
    <cfRule type="expression" dxfId="3" priority="795" stopIfTrue="1">
      <formula>E5="轻度污染"</formula>
    </cfRule>
    <cfRule type="expression" dxfId="4" priority="794" stopIfTrue="1">
      <formula>E5="中度污染"</formula>
    </cfRule>
    <cfRule type="expression" dxfId="5" priority="793" stopIfTrue="1">
      <formula>E5="重度污染"</formula>
    </cfRule>
    <cfRule type="expression" dxfId="6" priority="792" stopIfTrue="1">
      <formula>E5="严重污染"</formula>
    </cfRule>
    <cfRule type="expression" dxfId="0" priority="791" stopIfTrue="1">
      <formula>E5=""</formula>
    </cfRule>
    <cfRule type="expression" dxfId="1" priority="790" stopIfTrue="1">
      <formula>E5="优"</formula>
    </cfRule>
    <cfRule type="expression" dxfId="2" priority="789" stopIfTrue="1">
      <formula>E5="良"</formula>
    </cfRule>
    <cfRule type="expression" dxfId="3" priority="788" stopIfTrue="1">
      <formula>E5="轻度污染"</formula>
    </cfRule>
    <cfRule type="expression" dxfId="4" priority="787" stopIfTrue="1">
      <formula>E5="中度污染"</formula>
    </cfRule>
    <cfRule type="expression" dxfId="5" priority="786" stopIfTrue="1">
      <formula>E5="重度污染"</formula>
    </cfRule>
    <cfRule type="expression" dxfId="6" priority="785" stopIfTrue="1">
      <formula>E5="严重污染"</formula>
    </cfRule>
    <cfRule type="expression" dxfId="0" priority="784" stopIfTrue="1">
      <formula>E5=""</formula>
    </cfRule>
    <cfRule type="expression" dxfId="1" priority="783" stopIfTrue="1">
      <formula>E5="优"</formula>
    </cfRule>
    <cfRule type="expression" dxfId="2" priority="782" stopIfTrue="1">
      <formula>E5="良"</formula>
    </cfRule>
    <cfRule type="expression" dxfId="3" priority="781" stopIfTrue="1">
      <formula>E5="轻度污染"</formula>
    </cfRule>
    <cfRule type="expression" dxfId="4" priority="780" stopIfTrue="1">
      <formula>E5="中度污染"</formula>
    </cfRule>
    <cfRule type="expression" dxfId="5" priority="779" stopIfTrue="1">
      <formula>E5="重度污染"</formula>
    </cfRule>
    <cfRule type="expression" dxfId="6" priority="778" stopIfTrue="1">
      <formula>E5="严重污染"</formula>
    </cfRule>
    <cfRule type="expression" dxfId="0" priority="777" stopIfTrue="1">
      <formula>E5=""</formula>
    </cfRule>
    <cfRule type="expression" dxfId="1" priority="776" stopIfTrue="1">
      <formula>E5="优"</formula>
    </cfRule>
    <cfRule type="expression" dxfId="2" priority="775" stopIfTrue="1">
      <formula>E5="良"</formula>
    </cfRule>
    <cfRule type="expression" dxfId="3" priority="774" stopIfTrue="1">
      <formula>E5="轻度污染"</formula>
    </cfRule>
    <cfRule type="expression" dxfId="4" priority="773" stopIfTrue="1">
      <formula>E5="中度污染"</formula>
    </cfRule>
    <cfRule type="expression" dxfId="5" priority="772" stopIfTrue="1">
      <formula>E5="重度污染"</formula>
    </cfRule>
    <cfRule type="expression" dxfId="6" priority="771" stopIfTrue="1">
      <formula>E5="严重污染"</formula>
    </cfRule>
    <cfRule type="expression" dxfId="0" priority="770" stopIfTrue="1">
      <formula>E5=""</formula>
    </cfRule>
    <cfRule type="expression" dxfId="1" priority="769" stopIfTrue="1">
      <formula>E5="优"</formula>
    </cfRule>
    <cfRule type="expression" dxfId="2" priority="768" stopIfTrue="1">
      <formula>E5="良"</formula>
    </cfRule>
    <cfRule type="expression" dxfId="3" priority="767" stopIfTrue="1">
      <formula>E5="轻度污染"</formula>
    </cfRule>
    <cfRule type="expression" dxfId="4" priority="766" stopIfTrue="1">
      <formula>E5="中度污染"</formula>
    </cfRule>
    <cfRule type="expression" dxfId="5" priority="765" stopIfTrue="1">
      <formula>E5="重度污染"</formula>
    </cfRule>
    <cfRule type="expression" dxfId="6" priority="764" stopIfTrue="1">
      <formula>E5="严重污染"</formula>
    </cfRule>
    <cfRule type="expression" dxfId="0" priority="763" stopIfTrue="1">
      <formula>E5=""</formula>
    </cfRule>
    <cfRule type="expression" dxfId="1" priority="762" stopIfTrue="1">
      <formula>E5="优"</formula>
    </cfRule>
    <cfRule type="expression" dxfId="2" priority="761" stopIfTrue="1">
      <formula>E5="良"</formula>
    </cfRule>
    <cfRule type="expression" dxfId="3" priority="760" stopIfTrue="1">
      <formula>E5="轻度污染"</formula>
    </cfRule>
    <cfRule type="expression" dxfId="4" priority="759" stopIfTrue="1">
      <formula>E5="中度污染"</formula>
    </cfRule>
    <cfRule type="expression" dxfId="5" priority="758" stopIfTrue="1">
      <formula>E5="重度污染"</formula>
    </cfRule>
    <cfRule type="expression" dxfId="6" priority="757" stopIfTrue="1">
      <formula>E5="严重污染"</formula>
    </cfRule>
    <cfRule type="expression" dxfId="0" priority="756" stopIfTrue="1">
      <formula>E5=""</formula>
    </cfRule>
    <cfRule type="expression" dxfId="1" priority="755" stopIfTrue="1">
      <formula>E5="优"</formula>
    </cfRule>
    <cfRule type="expression" dxfId="2" priority="754" stopIfTrue="1">
      <formula>E5="良"</formula>
    </cfRule>
    <cfRule type="expression" dxfId="3" priority="753" stopIfTrue="1">
      <formula>E5="轻度污染"</formula>
    </cfRule>
    <cfRule type="expression" dxfId="4" priority="752" stopIfTrue="1">
      <formula>E5="中度污染"</formula>
    </cfRule>
    <cfRule type="expression" dxfId="5" priority="751" stopIfTrue="1">
      <formula>E5="重度污染"</formula>
    </cfRule>
    <cfRule type="expression" dxfId="6" priority="750" stopIfTrue="1">
      <formula>E5="严重污染"</formula>
    </cfRule>
    <cfRule type="expression" dxfId="0" priority="749" stopIfTrue="1">
      <formula>E5=""</formula>
    </cfRule>
    <cfRule type="expression" dxfId="1" priority="748" stopIfTrue="1">
      <formula>E5="优"</formula>
    </cfRule>
    <cfRule type="expression" dxfId="2" priority="747" stopIfTrue="1">
      <formula>E5="良"</formula>
    </cfRule>
    <cfRule type="expression" dxfId="3" priority="746" stopIfTrue="1">
      <formula>E5="轻度污染"</formula>
    </cfRule>
    <cfRule type="expression" dxfId="4" priority="745" stopIfTrue="1">
      <formula>E5="中度污染"</formula>
    </cfRule>
    <cfRule type="expression" dxfId="5" priority="744" stopIfTrue="1">
      <formula>E5="重度污染"</formula>
    </cfRule>
    <cfRule type="expression" dxfId="6" priority="743" stopIfTrue="1">
      <formula>E5="严重污染"</formula>
    </cfRule>
    <cfRule type="expression" dxfId="0" priority="742" stopIfTrue="1">
      <formula>E5=""</formula>
    </cfRule>
    <cfRule type="expression" dxfId="1" priority="741" stopIfTrue="1">
      <formula>E5="优"</formula>
    </cfRule>
    <cfRule type="expression" dxfId="2" priority="740" stopIfTrue="1">
      <formula>E5="良"</formula>
    </cfRule>
    <cfRule type="expression" dxfId="3" priority="739" stopIfTrue="1">
      <formula>E5="轻度污染"</formula>
    </cfRule>
    <cfRule type="expression" dxfId="4" priority="738" stopIfTrue="1">
      <formula>E5="中度污染"</formula>
    </cfRule>
    <cfRule type="expression" dxfId="5" priority="737" stopIfTrue="1">
      <formula>E5="重度污染"</formula>
    </cfRule>
    <cfRule type="expression" dxfId="6" priority="736" stopIfTrue="1">
      <formula>E5="严重污染"</formula>
    </cfRule>
    <cfRule type="expression" dxfId="0" priority="735" stopIfTrue="1">
      <formula>E5=""</formula>
    </cfRule>
    <cfRule type="expression" dxfId="1" priority="734" stopIfTrue="1">
      <formula>E5="优"</formula>
    </cfRule>
    <cfRule type="expression" dxfId="2" priority="733" stopIfTrue="1">
      <formula>E5="良"</formula>
    </cfRule>
    <cfRule type="expression" dxfId="3" priority="732" stopIfTrue="1">
      <formula>E5="轻度污染"</formula>
    </cfRule>
    <cfRule type="expression" dxfId="4" priority="731" stopIfTrue="1">
      <formula>E5="中度污染"</formula>
    </cfRule>
    <cfRule type="expression" dxfId="5" priority="730" stopIfTrue="1">
      <formula>E5="重度污染"</formula>
    </cfRule>
    <cfRule type="expression" dxfId="6" priority="729" stopIfTrue="1">
      <formula>E5="严重污染"</formula>
    </cfRule>
    <cfRule type="expression" dxfId="0" priority="728" stopIfTrue="1">
      <formula>E5=""</formula>
    </cfRule>
    <cfRule type="expression" dxfId="1" priority="727" stopIfTrue="1">
      <formula>E5="优"</formula>
    </cfRule>
    <cfRule type="expression" dxfId="2" priority="726" stopIfTrue="1">
      <formula>E5="良"</formula>
    </cfRule>
    <cfRule type="expression" dxfId="3" priority="725" stopIfTrue="1">
      <formula>E5="轻度污染"</formula>
    </cfRule>
    <cfRule type="expression" dxfId="4" priority="724" stopIfTrue="1">
      <formula>E5="中度污染"</formula>
    </cfRule>
    <cfRule type="expression" dxfId="5" priority="723" stopIfTrue="1">
      <formula>E5="重度污染"</formula>
    </cfRule>
    <cfRule type="expression" dxfId="6" priority="722" stopIfTrue="1">
      <formula>E5="严重污染"</formula>
    </cfRule>
    <cfRule type="expression" dxfId="0" priority="721" stopIfTrue="1">
      <formula>E5=""</formula>
    </cfRule>
    <cfRule type="expression" dxfId="1" priority="720" stopIfTrue="1">
      <formula>E5="优"</formula>
    </cfRule>
    <cfRule type="expression" dxfId="2" priority="719" stopIfTrue="1">
      <formula>E5="良"</formula>
    </cfRule>
    <cfRule type="expression" dxfId="3" priority="718" stopIfTrue="1">
      <formula>E5="轻度污染"</formula>
    </cfRule>
    <cfRule type="expression" dxfId="4" priority="717" stopIfTrue="1">
      <formula>E5="中度污染"</formula>
    </cfRule>
    <cfRule type="expression" dxfId="5" priority="716" stopIfTrue="1">
      <formula>E5="重度污染"</formula>
    </cfRule>
    <cfRule type="expression" dxfId="6" priority="715" stopIfTrue="1">
      <formula>E5="严重污染"</formula>
    </cfRule>
    <cfRule type="expression" dxfId="0" priority="714" stopIfTrue="1">
      <formula>E5=""</formula>
    </cfRule>
    <cfRule type="expression" dxfId="1" priority="713" stopIfTrue="1">
      <formula>E5="优"</formula>
    </cfRule>
    <cfRule type="expression" dxfId="2" priority="712" stopIfTrue="1">
      <formula>E5="良"</formula>
    </cfRule>
    <cfRule type="expression" dxfId="3" priority="711" stopIfTrue="1">
      <formula>E5="轻度污染"</formula>
    </cfRule>
    <cfRule type="expression" dxfId="4" priority="710" stopIfTrue="1">
      <formula>E5="中度污染"</formula>
    </cfRule>
    <cfRule type="expression" dxfId="5" priority="709" stopIfTrue="1">
      <formula>E5="重度污染"</formula>
    </cfRule>
    <cfRule type="expression" dxfId="6" priority="708" stopIfTrue="1">
      <formula>E5="严重污染"</formula>
    </cfRule>
    <cfRule type="expression" dxfId="0" priority="707" stopIfTrue="1">
      <formula>E5=""</formula>
    </cfRule>
    <cfRule type="expression" dxfId="1" priority="706" stopIfTrue="1">
      <formula>E5="优"</formula>
    </cfRule>
    <cfRule type="expression" dxfId="2" priority="705" stopIfTrue="1">
      <formula>E5="良"</formula>
    </cfRule>
    <cfRule type="expression" dxfId="3" priority="704" stopIfTrue="1">
      <formula>E5="轻度污染"</formula>
    </cfRule>
    <cfRule type="expression" dxfId="4" priority="703" stopIfTrue="1">
      <formula>E5="中度污染"</formula>
    </cfRule>
    <cfRule type="expression" dxfId="5" priority="702" stopIfTrue="1">
      <formula>E5="重度污染"</formula>
    </cfRule>
    <cfRule type="expression" dxfId="6" priority="701" stopIfTrue="1">
      <formula>E5="严重污染"</formula>
    </cfRule>
    <cfRule type="expression" dxfId="0" priority="700" stopIfTrue="1">
      <formula>E5=""</formula>
    </cfRule>
    <cfRule type="expression" dxfId="1" priority="699" stopIfTrue="1">
      <formula>E5="优"</formula>
    </cfRule>
    <cfRule type="expression" dxfId="2" priority="698" stopIfTrue="1">
      <formula>E5="良"</formula>
    </cfRule>
    <cfRule type="expression" dxfId="3" priority="697" stopIfTrue="1">
      <formula>E5="轻度污染"</formula>
    </cfRule>
    <cfRule type="expression" dxfId="4" priority="696" stopIfTrue="1">
      <formula>E5="中度污染"</formula>
    </cfRule>
    <cfRule type="expression" dxfId="5" priority="695" stopIfTrue="1">
      <formula>E5="重度污染"</formula>
    </cfRule>
    <cfRule type="expression" dxfId="6" priority="694" stopIfTrue="1">
      <formula>E5="严重污染"</formula>
    </cfRule>
    <cfRule type="expression" dxfId="0" priority="693" stopIfTrue="1">
      <formula>E5=""</formula>
    </cfRule>
    <cfRule type="expression" dxfId="1" priority="692" stopIfTrue="1">
      <formula>E5="优"</formula>
    </cfRule>
    <cfRule type="expression" dxfId="2" priority="691" stopIfTrue="1">
      <formula>E5="良"</formula>
    </cfRule>
    <cfRule type="expression" dxfId="3" priority="690" stopIfTrue="1">
      <formula>E5="轻度污染"</formula>
    </cfRule>
    <cfRule type="expression" dxfId="4" priority="689" stopIfTrue="1">
      <formula>E5="中度污染"</formula>
    </cfRule>
    <cfRule type="expression" dxfId="5" priority="688" stopIfTrue="1">
      <formula>E5="重度污染"</formula>
    </cfRule>
    <cfRule type="expression" dxfId="6" priority="687" stopIfTrue="1">
      <formula>E5="严重污染"</formula>
    </cfRule>
    <cfRule type="expression" dxfId="0" priority="686" stopIfTrue="1">
      <formula>E5=""</formula>
    </cfRule>
    <cfRule type="expression" dxfId="1" priority="685" stopIfTrue="1">
      <formula>E5="优"</formula>
    </cfRule>
    <cfRule type="expression" dxfId="2" priority="684" stopIfTrue="1">
      <formula>E5="良"</formula>
    </cfRule>
    <cfRule type="expression" dxfId="3" priority="683" stopIfTrue="1">
      <formula>E5="轻度污染"</formula>
    </cfRule>
    <cfRule type="expression" dxfId="4" priority="682" stopIfTrue="1">
      <formula>E5="中度污染"</formula>
    </cfRule>
    <cfRule type="expression" dxfId="5" priority="681" stopIfTrue="1">
      <formula>E5="重度污染"</formula>
    </cfRule>
    <cfRule type="expression" dxfId="6" priority="680" stopIfTrue="1">
      <formula>E5="严重污染"</formula>
    </cfRule>
    <cfRule type="expression" dxfId="0" priority="679" stopIfTrue="1">
      <formula>E5=""</formula>
    </cfRule>
    <cfRule type="expression" dxfId="1" priority="678" stopIfTrue="1">
      <formula>E5="优"</formula>
    </cfRule>
    <cfRule type="expression" dxfId="2" priority="677" stopIfTrue="1">
      <formula>E5="良"</formula>
    </cfRule>
    <cfRule type="expression" dxfId="3" priority="676" stopIfTrue="1">
      <formula>E5="轻度污染"</formula>
    </cfRule>
    <cfRule type="expression" dxfId="4" priority="675" stopIfTrue="1">
      <formula>E5="中度污染"</formula>
    </cfRule>
    <cfRule type="expression" dxfId="5" priority="674" stopIfTrue="1">
      <formula>E5="重度污染"</formula>
    </cfRule>
    <cfRule type="expression" dxfId="6" priority="673" stopIfTrue="1">
      <formula>E5="严重污染"</formula>
    </cfRule>
    <cfRule type="expression" dxfId="0" priority="672" stopIfTrue="1">
      <formula>E5=""</formula>
    </cfRule>
    <cfRule type="expression" dxfId="1" priority="671" stopIfTrue="1">
      <formula>E5="优"</formula>
    </cfRule>
    <cfRule type="expression" dxfId="2" priority="670" stopIfTrue="1">
      <formula>E5="良"</formula>
    </cfRule>
    <cfRule type="expression" dxfId="3" priority="669" stopIfTrue="1">
      <formula>E5="轻度污染"</formula>
    </cfRule>
    <cfRule type="expression" dxfId="4" priority="668" stopIfTrue="1">
      <formula>E5="中度污染"</formula>
    </cfRule>
    <cfRule type="expression" dxfId="5" priority="667" stopIfTrue="1">
      <formula>E5="重度污染"</formula>
    </cfRule>
    <cfRule type="expression" dxfId="6" priority="666" stopIfTrue="1">
      <formula>E5="严重污染"</formula>
    </cfRule>
    <cfRule type="expression" dxfId="0" priority="665" stopIfTrue="1">
      <formula>E5=""</formula>
    </cfRule>
    <cfRule type="expression" dxfId="1" priority="664" stopIfTrue="1">
      <formula>E5="优"</formula>
    </cfRule>
    <cfRule type="expression" dxfId="2" priority="663" stopIfTrue="1">
      <formula>E5="良"</formula>
    </cfRule>
    <cfRule type="expression" dxfId="3" priority="662" stopIfTrue="1">
      <formula>E5="轻度污染"</formula>
    </cfRule>
    <cfRule type="expression" dxfId="4" priority="661" stopIfTrue="1">
      <formula>E5="中度污染"</formula>
    </cfRule>
    <cfRule type="expression" dxfId="5" priority="660" stopIfTrue="1">
      <formula>E5="重度污染"</formula>
    </cfRule>
    <cfRule type="expression" dxfId="6" priority="659" stopIfTrue="1">
      <formula>E5="严重污染"</formula>
    </cfRule>
    <cfRule type="expression" dxfId="0" priority="658" stopIfTrue="1">
      <formula>E5=""</formula>
    </cfRule>
    <cfRule type="expression" dxfId="1" priority="657" stopIfTrue="1">
      <formula>E5="优"</formula>
    </cfRule>
    <cfRule type="expression" dxfId="2" priority="656" stopIfTrue="1">
      <formula>E5="良"</formula>
    </cfRule>
    <cfRule type="expression" dxfId="3" priority="655" stopIfTrue="1">
      <formula>E5="轻度污染"</formula>
    </cfRule>
    <cfRule type="expression" dxfId="4" priority="654" stopIfTrue="1">
      <formula>E5="中度污染"</formula>
    </cfRule>
    <cfRule type="expression" dxfId="5" priority="653" stopIfTrue="1">
      <formula>E5="重度污染"</formula>
    </cfRule>
    <cfRule type="expression" dxfId="6" priority="652" stopIfTrue="1">
      <formula>E5="严重污染"</formula>
    </cfRule>
    <cfRule type="expression" dxfId="0" priority="651" stopIfTrue="1">
      <formula>E5=""</formula>
    </cfRule>
    <cfRule type="expression" dxfId="1" priority="650" stopIfTrue="1">
      <formula>E5="优"</formula>
    </cfRule>
    <cfRule type="expression" dxfId="2" priority="649" stopIfTrue="1">
      <formula>E5="良"</formula>
    </cfRule>
    <cfRule type="expression" dxfId="3" priority="648" stopIfTrue="1">
      <formula>E5="轻度污染"</formula>
    </cfRule>
    <cfRule type="expression" dxfId="4" priority="647" stopIfTrue="1">
      <formula>E5="中度污染"</formula>
    </cfRule>
    <cfRule type="expression" dxfId="5" priority="646" stopIfTrue="1">
      <formula>E5="重度污染"</formula>
    </cfRule>
    <cfRule type="expression" dxfId="6" priority="645" stopIfTrue="1">
      <formula>E5="严重污染"</formula>
    </cfRule>
    <cfRule type="expression" dxfId="0" priority="644" stopIfTrue="1">
      <formula>E5=""</formula>
    </cfRule>
    <cfRule type="expression" dxfId="1" priority="643" stopIfTrue="1">
      <formula>E5="优"</formula>
    </cfRule>
    <cfRule type="expression" dxfId="2" priority="642" stopIfTrue="1">
      <formula>E5="良"</formula>
    </cfRule>
    <cfRule type="expression" dxfId="3" priority="641" stopIfTrue="1">
      <formula>E5="轻度污染"</formula>
    </cfRule>
    <cfRule type="expression" dxfId="4" priority="640" stopIfTrue="1">
      <formula>E5="中度污染"</formula>
    </cfRule>
    <cfRule type="expression" dxfId="5" priority="639" stopIfTrue="1">
      <formula>E5="重度污染"</formula>
    </cfRule>
    <cfRule type="expression" dxfId="6" priority="638" stopIfTrue="1">
      <formula>E5="严重污染"</formula>
    </cfRule>
    <cfRule type="expression" dxfId="0" priority="637" stopIfTrue="1">
      <formula>E5=""</formula>
    </cfRule>
    <cfRule type="expression" dxfId="1" priority="636" stopIfTrue="1">
      <formula>E5="优"</formula>
    </cfRule>
    <cfRule type="expression" dxfId="2" priority="635" stopIfTrue="1">
      <formula>E5="良"</formula>
    </cfRule>
    <cfRule type="expression" dxfId="3" priority="634" stopIfTrue="1">
      <formula>E5="轻度污染"</formula>
    </cfRule>
    <cfRule type="expression" dxfId="4" priority="633" stopIfTrue="1">
      <formula>E5="中度污染"</formula>
    </cfRule>
    <cfRule type="expression" dxfId="5" priority="632" stopIfTrue="1">
      <formula>E5="重度污染"</formula>
    </cfRule>
    <cfRule type="expression" dxfId="6" priority="631" stopIfTrue="1">
      <formula>E5="严重污染"</formula>
    </cfRule>
  </conditionalFormatting>
  <pageMargins left="0.75" right="0.75" top="1" bottom="1" header="0.5" footer="0.5"/>
  <headerFooter/>
</worksheet>
</file>

<file path=xl/worksheets/sheet3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114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108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130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840" stopIfTrue="1">
      <formula>E3=""</formula>
    </cfRule>
    <cfRule type="expression" dxfId="1" priority="839" stopIfTrue="1">
      <formula>E3="优"</formula>
    </cfRule>
    <cfRule type="expression" dxfId="2" priority="838" stopIfTrue="1">
      <formula>E3="良"</formula>
    </cfRule>
    <cfRule type="expression" dxfId="3" priority="837" stopIfTrue="1">
      <formula>E3="轻度污染"</formula>
    </cfRule>
    <cfRule type="expression" dxfId="4" priority="836" stopIfTrue="1">
      <formula>E3="中度污染"</formula>
    </cfRule>
    <cfRule type="expression" dxfId="5" priority="835" stopIfTrue="1">
      <formula>E3="重度污染"</formula>
    </cfRule>
    <cfRule type="expression" dxfId="6" priority="834" stopIfTrue="1">
      <formula>E3="严重污染"</formula>
    </cfRule>
    <cfRule type="expression" dxfId="0" priority="833" stopIfTrue="1">
      <formula>E3=""</formula>
    </cfRule>
    <cfRule type="expression" dxfId="1" priority="832" stopIfTrue="1">
      <formula>E3="优"</formula>
    </cfRule>
    <cfRule type="expression" dxfId="2" priority="831" stopIfTrue="1">
      <formula>E3="良"</formula>
    </cfRule>
    <cfRule type="expression" dxfId="3" priority="830" stopIfTrue="1">
      <formula>E3="轻度污染"</formula>
    </cfRule>
    <cfRule type="expression" dxfId="4" priority="829" stopIfTrue="1">
      <formula>E3="中度污染"</formula>
    </cfRule>
    <cfRule type="expression" dxfId="5" priority="828" stopIfTrue="1">
      <formula>E3="重度污染"</formula>
    </cfRule>
    <cfRule type="expression" dxfId="6" priority="827" stopIfTrue="1">
      <formula>E3="严重污染"</formula>
    </cfRule>
    <cfRule type="expression" dxfId="0" priority="826" stopIfTrue="1">
      <formula>E3=""</formula>
    </cfRule>
    <cfRule type="expression" dxfId="1" priority="825" stopIfTrue="1">
      <formula>E3="优"</formula>
    </cfRule>
    <cfRule type="expression" dxfId="2" priority="824" stopIfTrue="1">
      <formula>E3="良"</formula>
    </cfRule>
    <cfRule type="expression" dxfId="3" priority="823" stopIfTrue="1">
      <formula>E3="轻度污染"</formula>
    </cfRule>
    <cfRule type="expression" dxfId="4" priority="822" stopIfTrue="1">
      <formula>E3="中度污染"</formula>
    </cfRule>
    <cfRule type="expression" dxfId="5" priority="821" stopIfTrue="1">
      <formula>E3="重度污染"</formula>
    </cfRule>
    <cfRule type="expression" dxfId="6" priority="820" stopIfTrue="1">
      <formula>E3="严重污染"</formula>
    </cfRule>
    <cfRule type="expression" dxfId="0" priority="819" stopIfTrue="1">
      <formula>E3=""</formula>
    </cfRule>
    <cfRule type="expression" dxfId="1" priority="818" stopIfTrue="1">
      <formula>E3="优"</formula>
    </cfRule>
    <cfRule type="expression" dxfId="2" priority="817" stopIfTrue="1">
      <formula>E3="良"</formula>
    </cfRule>
    <cfRule type="expression" dxfId="3" priority="816" stopIfTrue="1">
      <formula>E3="轻度污染"</formula>
    </cfRule>
    <cfRule type="expression" dxfId="4" priority="815" stopIfTrue="1">
      <formula>E3="中度污染"</formula>
    </cfRule>
    <cfRule type="expression" dxfId="5" priority="814" stopIfTrue="1">
      <formula>E3="重度污染"</formula>
    </cfRule>
    <cfRule type="expression" dxfId="6" priority="813" stopIfTrue="1">
      <formula>E3="严重污染"</formula>
    </cfRule>
    <cfRule type="expression" dxfId="0" priority="812" stopIfTrue="1">
      <formula>E3=""</formula>
    </cfRule>
    <cfRule type="expression" dxfId="1" priority="811" stopIfTrue="1">
      <formula>E3="优"</formula>
    </cfRule>
    <cfRule type="expression" dxfId="2" priority="810" stopIfTrue="1">
      <formula>E3="良"</formula>
    </cfRule>
    <cfRule type="expression" dxfId="3" priority="809" stopIfTrue="1">
      <formula>E3="轻度污染"</formula>
    </cfRule>
    <cfRule type="expression" dxfId="4" priority="808" stopIfTrue="1">
      <formula>E3="中度污染"</formula>
    </cfRule>
    <cfRule type="expression" dxfId="5" priority="807" stopIfTrue="1">
      <formula>E3="重度污染"</formula>
    </cfRule>
    <cfRule type="expression" dxfId="6" priority="806" stopIfTrue="1">
      <formula>E3="严重污染"</formula>
    </cfRule>
    <cfRule type="expression" dxfId="0" priority="805" stopIfTrue="1">
      <formula>E3=""</formula>
    </cfRule>
    <cfRule type="expression" dxfId="1" priority="804" stopIfTrue="1">
      <formula>E3="优"</formula>
    </cfRule>
    <cfRule type="expression" dxfId="2" priority="803" stopIfTrue="1">
      <formula>E3="良"</formula>
    </cfRule>
    <cfRule type="expression" dxfId="3" priority="802" stopIfTrue="1">
      <formula>E3="轻度污染"</formula>
    </cfRule>
    <cfRule type="expression" dxfId="4" priority="801" stopIfTrue="1">
      <formula>E3="中度污染"</formula>
    </cfRule>
    <cfRule type="expression" dxfId="5" priority="800" stopIfTrue="1">
      <formula>E3="重度污染"</formula>
    </cfRule>
    <cfRule type="expression" dxfId="6" priority="799" stopIfTrue="1">
      <formula>E3="严重污染"</formula>
    </cfRule>
    <cfRule type="expression" dxfId="0" priority="798" stopIfTrue="1">
      <formula>E3=""</formula>
    </cfRule>
    <cfRule type="expression" dxfId="1" priority="797" stopIfTrue="1">
      <formula>E3="优"</formula>
    </cfRule>
    <cfRule type="expression" dxfId="2" priority="796" stopIfTrue="1">
      <formula>E3="良"</formula>
    </cfRule>
    <cfRule type="expression" dxfId="3" priority="795" stopIfTrue="1">
      <formula>E3="轻度污染"</formula>
    </cfRule>
    <cfRule type="expression" dxfId="4" priority="794" stopIfTrue="1">
      <formula>E3="中度污染"</formula>
    </cfRule>
    <cfRule type="expression" dxfId="5" priority="793" stopIfTrue="1">
      <formula>E3="重度污染"</formula>
    </cfRule>
    <cfRule type="expression" dxfId="6" priority="792" stopIfTrue="1">
      <formula>E3="严重污染"</formula>
    </cfRule>
    <cfRule type="expression" dxfId="0" priority="791" stopIfTrue="1">
      <formula>E3=""</formula>
    </cfRule>
    <cfRule type="expression" dxfId="1" priority="790" stopIfTrue="1">
      <formula>E3="优"</formula>
    </cfRule>
    <cfRule type="expression" dxfId="2" priority="789" stopIfTrue="1">
      <formula>E3="良"</formula>
    </cfRule>
    <cfRule type="expression" dxfId="3" priority="788" stopIfTrue="1">
      <formula>E3="轻度污染"</formula>
    </cfRule>
    <cfRule type="expression" dxfId="4" priority="787" stopIfTrue="1">
      <formula>E3="中度污染"</formula>
    </cfRule>
    <cfRule type="expression" dxfId="5" priority="786" stopIfTrue="1">
      <formula>E3="重度污染"</formula>
    </cfRule>
    <cfRule type="expression" dxfId="6" priority="785" stopIfTrue="1">
      <formula>E3="严重污染"</formula>
    </cfRule>
    <cfRule type="expression" dxfId="0" priority="784" stopIfTrue="1">
      <formula>E3=""</formula>
    </cfRule>
    <cfRule type="expression" dxfId="1" priority="783" stopIfTrue="1">
      <formula>E3="优"</formula>
    </cfRule>
    <cfRule type="expression" dxfId="2" priority="782" stopIfTrue="1">
      <formula>E3="良"</formula>
    </cfRule>
    <cfRule type="expression" dxfId="3" priority="781" stopIfTrue="1">
      <formula>E3="轻度污染"</formula>
    </cfRule>
    <cfRule type="expression" dxfId="4" priority="780" stopIfTrue="1">
      <formula>E3="中度污染"</formula>
    </cfRule>
    <cfRule type="expression" dxfId="5" priority="779" stopIfTrue="1">
      <formula>E3="重度污染"</formula>
    </cfRule>
    <cfRule type="expression" dxfId="6" priority="778" stopIfTrue="1">
      <formula>E3="严重污染"</formula>
    </cfRule>
    <cfRule type="expression" dxfId="0" priority="777" stopIfTrue="1">
      <formula>E3=""</formula>
    </cfRule>
    <cfRule type="expression" dxfId="1" priority="776" stopIfTrue="1">
      <formula>E3="优"</formula>
    </cfRule>
    <cfRule type="expression" dxfId="2" priority="775" stopIfTrue="1">
      <formula>E3="良"</formula>
    </cfRule>
    <cfRule type="expression" dxfId="3" priority="774" stopIfTrue="1">
      <formula>E3="轻度污染"</formula>
    </cfRule>
    <cfRule type="expression" dxfId="4" priority="773" stopIfTrue="1">
      <formula>E3="中度污染"</formula>
    </cfRule>
    <cfRule type="expression" dxfId="5" priority="772" stopIfTrue="1">
      <formula>E3="重度污染"</formula>
    </cfRule>
    <cfRule type="expression" dxfId="6" priority="771" stopIfTrue="1">
      <formula>E3="严重污染"</formula>
    </cfRule>
    <cfRule type="expression" dxfId="0" priority="770" stopIfTrue="1">
      <formula>E3=""</formula>
    </cfRule>
    <cfRule type="expression" dxfId="1" priority="769" stopIfTrue="1">
      <formula>E3="优"</formula>
    </cfRule>
    <cfRule type="expression" dxfId="2" priority="768" stopIfTrue="1">
      <formula>E3="良"</formula>
    </cfRule>
    <cfRule type="expression" dxfId="3" priority="767" stopIfTrue="1">
      <formula>E3="轻度污染"</formula>
    </cfRule>
    <cfRule type="expression" dxfId="4" priority="766" stopIfTrue="1">
      <formula>E3="中度污染"</formula>
    </cfRule>
    <cfRule type="expression" dxfId="5" priority="765" stopIfTrue="1">
      <formula>E3="重度污染"</formula>
    </cfRule>
    <cfRule type="expression" dxfId="6" priority="764" stopIfTrue="1">
      <formula>E3="严重污染"</formula>
    </cfRule>
    <cfRule type="expression" dxfId="0" priority="763" stopIfTrue="1">
      <formula>E3=""</formula>
    </cfRule>
    <cfRule type="expression" dxfId="1" priority="762" stopIfTrue="1">
      <formula>E3="优"</formula>
    </cfRule>
    <cfRule type="expression" dxfId="2" priority="761" stopIfTrue="1">
      <formula>E3="良"</formula>
    </cfRule>
    <cfRule type="expression" dxfId="3" priority="760" stopIfTrue="1">
      <formula>E3="轻度污染"</formula>
    </cfRule>
    <cfRule type="expression" dxfId="4" priority="759" stopIfTrue="1">
      <formula>E3="中度污染"</formula>
    </cfRule>
    <cfRule type="expression" dxfId="5" priority="758" stopIfTrue="1">
      <formula>E3="重度污染"</formula>
    </cfRule>
    <cfRule type="expression" dxfId="6" priority="757" stopIfTrue="1">
      <formula>E3="严重污染"</formula>
    </cfRule>
    <cfRule type="expression" dxfId="0" priority="756" stopIfTrue="1">
      <formula>E3=""</formula>
    </cfRule>
    <cfRule type="expression" dxfId="1" priority="755" stopIfTrue="1">
      <formula>E3="优"</formula>
    </cfRule>
    <cfRule type="expression" dxfId="2" priority="754" stopIfTrue="1">
      <formula>E3="良"</formula>
    </cfRule>
    <cfRule type="expression" dxfId="3" priority="753" stopIfTrue="1">
      <formula>E3="轻度污染"</formula>
    </cfRule>
    <cfRule type="expression" dxfId="4" priority="752" stopIfTrue="1">
      <formula>E3="中度污染"</formula>
    </cfRule>
    <cfRule type="expression" dxfId="5" priority="751" stopIfTrue="1">
      <formula>E3="重度污染"</formula>
    </cfRule>
    <cfRule type="expression" dxfId="6" priority="750" stopIfTrue="1">
      <formula>E3="严重污染"</formula>
    </cfRule>
    <cfRule type="expression" dxfId="0" priority="749" stopIfTrue="1">
      <formula>E3=""</formula>
    </cfRule>
    <cfRule type="expression" dxfId="1" priority="748" stopIfTrue="1">
      <formula>E3="优"</formula>
    </cfRule>
    <cfRule type="expression" dxfId="2" priority="747" stopIfTrue="1">
      <formula>E3="良"</formula>
    </cfRule>
    <cfRule type="expression" dxfId="3" priority="746" stopIfTrue="1">
      <formula>E3="轻度污染"</formula>
    </cfRule>
    <cfRule type="expression" dxfId="4" priority="745" stopIfTrue="1">
      <formula>E3="中度污染"</formula>
    </cfRule>
    <cfRule type="expression" dxfId="5" priority="744" stopIfTrue="1">
      <formula>E3="重度污染"</formula>
    </cfRule>
    <cfRule type="expression" dxfId="6" priority="743" stopIfTrue="1">
      <formula>E3="严重污染"</formula>
    </cfRule>
    <cfRule type="expression" dxfId="0" priority="742" stopIfTrue="1">
      <formula>E3=""</formula>
    </cfRule>
    <cfRule type="expression" dxfId="1" priority="741" stopIfTrue="1">
      <formula>E3="优"</formula>
    </cfRule>
    <cfRule type="expression" dxfId="2" priority="740" stopIfTrue="1">
      <formula>E3="良"</formula>
    </cfRule>
    <cfRule type="expression" dxfId="3" priority="739" stopIfTrue="1">
      <formula>E3="轻度污染"</formula>
    </cfRule>
    <cfRule type="expression" dxfId="4" priority="738" stopIfTrue="1">
      <formula>E3="中度污染"</formula>
    </cfRule>
    <cfRule type="expression" dxfId="5" priority="737" stopIfTrue="1">
      <formula>E3="重度污染"</formula>
    </cfRule>
    <cfRule type="expression" dxfId="6" priority="736" stopIfTrue="1">
      <formula>E3="严重污染"</formula>
    </cfRule>
    <cfRule type="expression" dxfId="0" priority="735" stopIfTrue="1">
      <formula>E3=""</formula>
    </cfRule>
    <cfRule type="expression" dxfId="1" priority="734" stopIfTrue="1">
      <formula>E3="优"</formula>
    </cfRule>
    <cfRule type="expression" dxfId="2" priority="733" stopIfTrue="1">
      <formula>E3="良"</formula>
    </cfRule>
    <cfRule type="expression" dxfId="3" priority="732" stopIfTrue="1">
      <formula>E3="轻度污染"</formula>
    </cfRule>
    <cfRule type="expression" dxfId="4" priority="731" stopIfTrue="1">
      <formula>E3="中度污染"</formula>
    </cfRule>
    <cfRule type="expression" dxfId="5" priority="730" stopIfTrue="1">
      <formula>E3="重度污染"</formula>
    </cfRule>
    <cfRule type="expression" dxfId="6" priority="729" stopIfTrue="1">
      <formula>E3="严重污染"</formula>
    </cfRule>
    <cfRule type="expression" dxfId="0" priority="728" stopIfTrue="1">
      <formula>E3=""</formula>
    </cfRule>
    <cfRule type="expression" dxfId="1" priority="727" stopIfTrue="1">
      <formula>E3="优"</formula>
    </cfRule>
    <cfRule type="expression" dxfId="2" priority="726" stopIfTrue="1">
      <formula>E3="良"</formula>
    </cfRule>
    <cfRule type="expression" dxfId="3" priority="725" stopIfTrue="1">
      <formula>E3="轻度污染"</formula>
    </cfRule>
    <cfRule type="expression" dxfId="4" priority="724" stopIfTrue="1">
      <formula>E3="中度污染"</formula>
    </cfRule>
    <cfRule type="expression" dxfId="5" priority="723" stopIfTrue="1">
      <formula>E3="重度污染"</formula>
    </cfRule>
    <cfRule type="expression" dxfId="6" priority="722" stopIfTrue="1">
      <formula>E3="严重污染"</formula>
    </cfRule>
    <cfRule type="expression" dxfId="0" priority="721" stopIfTrue="1">
      <formula>E3=""</formula>
    </cfRule>
    <cfRule type="expression" dxfId="1" priority="720" stopIfTrue="1">
      <formula>E3="优"</formula>
    </cfRule>
    <cfRule type="expression" dxfId="2" priority="719" stopIfTrue="1">
      <formula>E3="良"</formula>
    </cfRule>
    <cfRule type="expression" dxfId="3" priority="718" stopIfTrue="1">
      <formula>E3="轻度污染"</formula>
    </cfRule>
    <cfRule type="expression" dxfId="4" priority="717" stopIfTrue="1">
      <formula>E3="中度污染"</formula>
    </cfRule>
    <cfRule type="expression" dxfId="5" priority="716" stopIfTrue="1">
      <formula>E3="重度污染"</formula>
    </cfRule>
    <cfRule type="expression" dxfId="6" priority="715" stopIfTrue="1">
      <formula>E3="严重污染"</formula>
    </cfRule>
    <cfRule type="expression" dxfId="0" priority="714" stopIfTrue="1">
      <formula>E3=""</formula>
    </cfRule>
    <cfRule type="expression" dxfId="1" priority="713" stopIfTrue="1">
      <formula>E3="优"</formula>
    </cfRule>
    <cfRule type="expression" dxfId="2" priority="712" stopIfTrue="1">
      <formula>E3="良"</formula>
    </cfRule>
    <cfRule type="expression" dxfId="3" priority="711" stopIfTrue="1">
      <formula>E3="轻度污染"</formula>
    </cfRule>
    <cfRule type="expression" dxfId="4" priority="710" stopIfTrue="1">
      <formula>E3="中度污染"</formula>
    </cfRule>
    <cfRule type="expression" dxfId="5" priority="709" stopIfTrue="1">
      <formula>E3="重度污染"</formula>
    </cfRule>
    <cfRule type="expression" dxfId="6" priority="708" stopIfTrue="1">
      <formula>E3="严重污染"</formula>
    </cfRule>
    <cfRule type="expression" dxfId="0" priority="707" stopIfTrue="1">
      <formula>E3=""</formula>
    </cfRule>
    <cfRule type="expression" dxfId="1" priority="706" stopIfTrue="1">
      <formula>E3="优"</formula>
    </cfRule>
    <cfRule type="expression" dxfId="2" priority="705" stopIfTrue="1">
      <formula>E3="良"</formula>
    </cfRule>
    <cfRule type="expression" dxfId="3" priority="704" stopIfTrue="1">
      <formula>E3="轻度污染"</formula>
    </cfRule>
    <cfRule type="expression" dxfId="4" priority="703" stopIfTrue="1">
      <formula>E3="中度污染"</formula>
    </cfRule>
    <cfRule type="expression" dxfId="5" priority="702" stopIfTrue="1">
      <formula>E3="重度污染"</formula>
    </cfRule>
    <cfRule type="expression" dxfId="6" priority="701" stopIfTrue="1">
      <formula>E3="严重污染"</formula>
    </cfRule>
    <cfRule type="expression" dxfId="0" priority="700" stopIfTrue="1">
      <formula>E3=""</formula>
    </cfRule>
    <cfRule type="expression" dxfId="1" priority="699" stopIfTrue="1">
      <formula>E3="优"</formula>
    </cfRule>
    <cfRule type="expression" dxfId="2" priority="698" stopIfTrue="1">
      <formula>E3="良"</formula>
    </cfRule>
    <cfRule type="expression" dxfId="3" priority="697" stopIfTrue="1">
      <formula>E3="轻度污染"</formula>
    </cfRule>
    <cfRule type="expression" dxfId="4" priority="696" stopIfTrue="1">
      <formula>E3="中度污染"</formula>
    </cfRule>
    <cfRule type="expression" dxfId="5" priority="695" stopIfTrue="1">
      <formula>E3="重度污染"</formula>
    </cfRule>
    <cfRule type="expression" dxfId="6" priority="694" stopIfTrue="1">
      <formula>E3="严重污染"</formula>
    </cfRule>
    <cfRule type="expression" dxfId="0" priority="693" stopIfTrue="1">
      <formula>E3=""</formula>
    </cfRule>
    <cfRule type="expression" dxfId="1" priority="692" stopIfTrue="1">
      <formula>E3="优"</formula>
    </cfRule>
    <cfRule type="expression" dxfId="2" priority="691" stopIfTrue="1">
      <formula>E3="良"</formula>
    </cfRule>
    <cfRule type="expression" dxfId="3" priority="690" stopIfTrue="1">
      <formula>E3="轻度污染"</formula>
    </cfRule>
    <cfRule type="expression" dxfId="4" priority="689" stopIfTrue="1">
      <formula>E3="中度污染"</formula>
    </cfRule>
    <cfRule type="expression" dxfId="5" priority="688" stopIfTrue="1">
      <formula>E3="重度污染"</formula>
    </cfRule>
    <cfRule type="expression" dxfId="6" priority="687" stopIfTrue="1">
      <formula>E3="严重污染"</formula>
    </cfRule>
    <cfRule type="expression" dxfId="0" priority="686" stopIfTrue="1">
      <formula>E3=""</formula>
    </cfRule>
    <cfRule type="expression" dxfId="1" priority="685" stopIfTrue="1">
      <formula>E3="优"</formula>
    </cfRule>
    <cfRule type="expression" dxfId="2" priority="684" stopIfTrue="1">
      <formula>E3="良"</formula>
    </cfRule>
    <cfRule type="expression" dxfId="3" priority="683" stopIfTrue="1">
      <formula>E3="轻度污染"</formula>
    </cfRule>
    <cfRule type="expression" dxfId="4" priority="682" stopIfTrue="1">
      <formula>E3="中度污染"</formula>
    </cfRule>
    <cfRule type="expression" dxfId="5" priority="681" stopIfTrue="1">
      <formula>E3="重度污染"</formula>
    </cfRule>
    <cfRule type="expression" dxfId="6" priority="680" stopIfTrue="1">
      <formula>E3="严重污染"</formula>
    </cfRule>
    <cfRule type="expression" dxfId="0" priority="679" stopIfTrue="1">
      <formula>E3=""</formula>
    </cfRule>
    <cfRule type="expression" dxfId="1" priority="678" stopIfTrue="1">
      <formula>E3="优"</formula>
    </cfRule>
    <cfRule type="expression" dxfId="2" priority="677" stopIfTrue="1">
      <formula>E3="良"</formula>
    </cfRule>
    <cfRule type="expression" dxfId="3" priority="676" stopIfTrue="1">
      <formula>E3="轻度污染"</formula>
    </cfRule>
    <cfRule type="expression" dxfId="4" priority="675" stopIfTrue="1">
      <formula>E3="中度污染"</formula>
    </cfRule>
    <cfRule type="expression" dxfId="5" priority="674" stopIfTrue="1">
      <formula>E3="重度污染"</formula>
    </cfRule>
    <cfRule type="expression" dxfId="6" priority="673" stopIfTrue="1">
      <formula>E3="严重污染"</formula>
    </cfRule>
    <cfRule type="expression" dxfId="0" priority="672" stopIfTrue="1">
      <formula>E3=""</formula>
    </cfRule>
    <cfRule type="expression" dxfId="1" priority="671" stopIfTrue="1">
      <formula>E3="优"</formula>
    </cfRule>
    <cfRule type="expression" dxfId="2" priority="670" stopIfTrue="1">
      <formula>E3="良"</formula>
    </cfRule>
    <cfRule type="expression" dxfId="3" priority="669" stopIfTrue="1">
      <formula>E3="轻度污染"</formula>
    </cfRule>
    <cfRule type="expression" dxfId="4" priority="668" stopIfTrue="1">
      <formula>E3="中度污染"</formula>
    </cfRule>
    <cfRule type="expression" dxfId="5" priority="667" stopIfTrue="1">
      <formula>E3="重度污染"</formula>
    </cfRule>
    <cfRule type="expression" dxfId="6" priority="666" stopIfTrue="1">
      <formula>E3="严重污染"</formula>
    </cfRule>
    <cfRule type="expression" dxfId="0" priority="665" stopIfTrue="1">
      <formula>E3=""</formula>
    </cfRule>
    <cfRule type="expression" dxfId="1" priority="664" stopIfTrue="1">
      <formula>E3="优"</formula>
    </cfRule>
    <cfRule type="expression" dxfId="2" priority="663" stopIfTrue="1">
      <formula>E3="良"</formula>
    </cfRule>
    <cfRule type="expression" dxfId="3" priority="662" stopIfTrue="1">
      <formula>E3="轻度污染"</formula>
    </cfRule>
    <cfRule type="expression" dxfId="4" priority="661" stopIfTrue="1">
      <formula>E3="中度污染"</formula>
    </cfRule>
    <cfRule type="expression" dxfId="5" priority="660" stopIfTrue="1">
      <formula>E3="重度污染"</formula>
    </cfRule>
    <cfRule type="expression" dxfId="6" priority="659" stopIfTrue="1">
      <formula>E3="严重污染"</formula>
    </cfRule>
    <cfRule type="expression" dxfId="0" priority="658" stopIfTrue="1">
      <formula>E3=""</formula>
    </cfRule>
    <cfRule type="expression" dxfId="1" priority="657" stopIfTrue="1">
      <formula>E3="优"</formula>
    </cfRule>
    <cfRule type="expression" dxfId="2" priority="656" stopIfTrue="1">
      <formula>E3="良"</formula>
    </cfRule>
    <cfRule type="expression" dxfId="3" priority="655" stopIfTrue="1">
      <formula>E3="轻度污染"</formula>
    </cfRule>
    <cfRule type="expression" dxfId="4" priority="654" stopIfTrue="1">
      <formula>E3="中度污染"</formula>
    </cfRule>
    <cfRule type="expression" dxfId="5" priority="653" stopIfTrue="1">
      <formula>E3="重度污染"</formula>
    </cfRule>
    <cfRule type="expression" dxfId="6" priority="652" stopIfTrue="1">
      <formula>E3="严重污染"</formula>
    </cfRule>
    <cfRule type="expression" dxfId="0" priority="651" stopIfTrue="1">
      <formula>E3=""</formula>
    </cfRule>
    <cfRule type="expression" dxfId="1" priority="650" stopIfTrue="1">
      <formula>E3="优"</formula>
    </cfRule>
    <cfRule type="expression" dxfId="2" priority="649" stopIfTrue="1">
      <formula>E3="良"</formula>
    </cfRule>
    <cfRule type="expression" dxfId="3" priority="648" stopIfTrue="1">
      <formula>E3="轻度污染"</formula>
    </cfRule>
    <cfRule type="expression" dxfId="4" priority="647" stopIfTrue="1">
      <formula>E3="中度污染"</formula>
    </cfRule>
    <cfRule type="expression" dxfId="5" priority="646" stopIfTrue="1">
      <formula>E3="重度污染"</formula>
    </cfRule>
    <cfRule type="expression" dxfId="6" priority="645" stopIfTrue="1">
      <formula>E3="严重污染"</formula>
    </cfRule>
    <cfRule type="expression" dxfId="0" priority="644" stopIfTrue="1">
      <formula>E3=""</formula>
    </cfRule>
    <cfRule type="expression" dxfId="1" priority="643" stopIfTrue="1">
      <formula>E3="优"</formula>
    </cfRule>
    <cfRule type="expression" dxfId="2" priority="642" stopIfTrue="1">
      <formula>E3="良"</formula>
    </cfRule>
    <cfRule type="expression" dxfId="3" priority="641" stopIfTrue="1">
      <formula>E3="轻度污染"</formula>
    </cfRule>
    <cfRule type="expression" dxfId="4" priority="640" stopIfTrue="1">
      <formula>E3="中度污染"</formula>
    </cfRule>
    <cfRule type="expression" dxfId="5" priority="639" stopIfTrue="1">
      <formula>E3="重度污染"</formula>
    </cfRule>
    <cfRule type="expression" dxfId="6" priority="638" stopIfTrue="1">
      <formula>E3="严重污染"</formula>
    </cfRule>
    <cfRule type="expression" dxfId="0" priority="637" stopIfTrue="1">
      <formula>E3=""</formula>
    </cfRule>
    <cfRule type="expression" dxfId="1" priority="636" stopIfTrue="1">
      <formula>E3="优"</formula>
    </cfRule>
    <cfRule type="expression" dxfId="2" priority="635" stopIfTrue="1">
      <formula>E3="良"</formula>
    </cfRule>
    <cfRule type="expression" dxfId="3" priority="634" stopIfTrue="1">
      <formula>E3="轻度污染"</formula>
    </cfRule>
    <cfRule type="expression" dxfId="4" priority="633" stopIfTrue="1">
      <formula>E3="中度污染"</formula>
    </cfRule>
    <cfRule type="expression" dxfId="5" priority="632" stopIfTrue="1">
      <formula>E3="重度污染"</formula>
    </cfRule>
    <cfRule type="expression" dxfId="6" priority="631" stopIfTrue="1">
      <formula>E3="严重污染"</formula>
    </cfRule>
  </conditionalFormatting>
  <conditionalFormatting sqref="F4">
    <cfRule type="expression" dxfId="0" priority="630" stopIfTrue="1">
      <formula>E4=""</formula>
    </cfRule>
    <cfRule type="expression" dxfId="1" priority="629" stopIfTrue="1">
      <formula>E4="优"</formula>
    </cfRule>
    <cfRule type="expression" dxfId="2" priority="628" stopIfTrue="1">
      <formula>E4="良"</formula>
    </cfRule>
    <cfRule type="expression" dxfId="3" priority="627" stopIfTrue="1">
      <formula>E4="轻度污染"</formula>
    </cfRule>
    <cfRule type="expression" dxfId="4" priority="626" stopIfTrue="1">
      <formula>E4="中度污染"</formula>
    </cfRule>
    <cfRule type="expression" dxfId="5" priority="625" stopIfTrue="1">
      <formula>E4="重度污染"</formula>
    </cfRule>
    <cfRule type="expression" dxfId="6" priority="624" stopIfTrue="1">
      <formula>E4="严重污染"</formula>
    </cfRule>
    <cfRule type="expression" dxfId="0" priority="623" stopIfTrue="1">
      <formula>E4=""</formula>
    </cfRule>
    <cfRule type="expression" dxfId="1" priority="622" stopIfTrue="1">
      <formula>E4="优"</formula>
    </cfRule>
    <cfRule type="expression" dxfId="2" priority="621" stopIfTrue="1">
      <formula>E4="良"</formula>
    </cfRule>
    <cfRule type="expression" dxfId="3" priority="620" stopIfTrue="1">
      <formula>E4="轻度污染"</formula>
    </cfRule>
    <cfRule type="expression" dxfId="4" priority="619" stopIfTrue="1">
      <formula>E4="中度污染"</formula>
    </cfRule>
    <cfRule type="expression" dxfId="5" priority="618" stopIfTrue="1">
      <formula>E4="重度污染"</formula>
    </cfRule>
    <cfRule type="expression" dxfId="6" priority="617" stopIfTrue="1">
      <formula>E4="严重污染"</formula>
    </cfRule>
    <cfRule type="expression" dxfId="0" priority="616" stopIfTrue="1">
      <formula>E4=""</formula>
    </cfRule>
    <cfRule type="expression" dxfId="1" priority="615" stopIfTrue="1">
      <formula>E4="优"</formula>
    </cfRule>
    <cfRule type="expression" dxfId="2" priority="614" stopIfTrue="1">
      <formula>E4="良"</formula>
    </cfRule>
    <cfRule type="expression" dxfId="3" priority="613" stopIfTrue="1">
      <formula>E4="轻度污染"</formula>
    </cfRule>
    <cfRule type="expression" dxfId="4" priority="612" stopIfTrue="1">
      <formula>E4="中度污染"</formula>
    </cfRule>
    <cfRule type="expression" dxfId="5" priority="611" stopIfTrue="1">
      <formula>E4="重度污染"</formula>
    </cfRule>
    <cfRule type="expression" dxfId="6" priority="610" stopIfTrue="1">
      <formula>E4="严重污染"</formula>
    </cfRule>
    <cfRule type="expression" dxfId="0" priority="609" stopIfTrue="1">
      <formula>E4=""</formula>
    </cfRule>
    <cfRule type="expression" dxfId="1" priority="608" stopIfTrue="1">
      <formula>E4="优"</formula>
    </cfRule>
    <cfRule type="expression" dxfId="2" priority="607" stopIfTrue="1">
      <formula>E4="良"</formula>
    </cfRule>
    <cfRule type="expression" dxfId="3" priority="606" stopIfTrue="1">
      <formula>E4="轻度污染"</formula>
    </cfRule>
    <cfRule type="expression" dxfId="4" priority="605" stopIfTrue="1">
      <formula>E4="中度污染"</formula>
    </cfRule>
    <cfRule type="expression" dxfId="5" priority="604" stopIfTrue="1">
      <formula>E4="重度污染"</formula>
    </cfRule>
    <cfRule type="expression" dxfId="6" priority="603" stopIfTrue="1">
      <formula>E4="严重污染"</formula>
    </cfRule>
    <cfRule type="expression" dxfId="0" priority="602" stopIfTrue="1">
      <formula>E4=""</formula>
    </cfRule>
    <cfRule type="expression" dxfId="1" priority="601" stopIfTrue="1">
      <formula>E4="优"</formula>
    </cfRule>
    <cfRule type="expression" dxfId="2" priority="600" stopIfTrue="1">
      <formula>E4="良"</formula>
    </cfRule>
    <cfRule type="expression" dxfId="3" priority="599" stopIfTrue="1">
      <formula>E4="轻度污染"</formula>
    </cfRule>
    <cfRule type="expression" dxfId="4" priority="598" stopIfTrue="1">
      <formula>E4="中度污染"</formula>
    </cfRule>
    <cfRule type="expression" dxfId="5" priority="597" stopIfTrue="1">
      <formula>E4="重度污染"</formula>
    </cfRule>
    <cfRule type="expression" dxfId="6" priority="596" stopIfTrue="1">
      <formula>E4="严重污染"</formula>
    </cfRule>
    <cfRule type="expression" dxfId="0" priority="595" stopIfTrue="1">
      <formula>E4=""</formula>
    </cfRule>
    <cfRule type="expression" dxfId="1" priority="594" stopIfTrue="1">
      <formula>E4="优"</formula>
    </cfRule>
    <cfRule type="expression" dxfId="2" priority="593" stopIfTrue="1">
      <formula>E4="良"</formula>
    </cfRule>
    <cfRule type="expression" dxfId="3" priority="592" stopIfTrue="1">
      <formula>E4="轻度污染"</formula>
    </cfRule>
    <cfRule type="expression" dxfId="4" priority="591" stopIfTrue="1">
      <formula>E4="中度污染"</formula>
    </cfRule>
    <cfRule type="expression" dxfId="5" priority="590" stopIfTrue="1">
      <formula>E4="重度污染"</formula>
    </cfRule>
    <cfRule type="expression" dxfId="6" priority="589" stopIfTrue="1">
      <formula>E4="严重污染"</formula>
    </cfRule>
    <cfRule type="expression" dxfId="0" priority="588" stopIfTrue="1">
      <formula>E4=""</formula>
    </cfRule>
    <cfRule type="expression" dxfId="1" priority="587" stopIfTrue="1">
      <formula>E4="优"</formula>
    </cfRule>
    <cfRule type="expression" dxfId="2" priority="586" stopIfTrue="1">
      <formula>E4="良"</formula>
    </cfRule>
    <cfRule type="expression" dxfId="3" priority="585" stopIfTrue="1">
      <formula>E4="轻度污染"</formula>
    </cfRule>
    <cfRule type="expression" dxfId="4" priority="584" stopIfTrue="1">
      <formula>E4="中度污染"</formula>
    </cfRule>
    <cfRule type="expression" dxfId="5" priority="583" stopIfTrue="1">
      <formula>E4="重度污染"</formula>
    </cfRule>
    <cfRule type="expression" dxfId="6" priority="582" stopIfTrue="1">
      <formula>E4="严重污染"</formula>
    </cfRule>
    <cfRule type="expression" dxfId="0" priority="581" stopIfTrue="1">
      <formula>E4=""</formula>
    </cfRule>
    <cfRule type="expression" dxfId="1" priority="580" stopIfTrue="1">
      <formula>E4="优"</formula>
    </cfRule>
    <cfRule type="expression" dxfId="2" priority="579" stopIfTrue="1">
      <formula>E4="良"</formula>
    </cfRule>
    <cfRule type="expression" dxfId="3" priority="578" stopIfTrue="1">
      <formula>E4="轻度污染"</formula>
    </cfRule>
    <cfRule type="expression" dxfId="4" priority="577" stopIfTrue="1">
      <formula>E4="中度污染"</formula>
    </cfRule>
    <cfRule type="expression" dxfId="5" priority="576" stopIfTrue="1">
      <formula>E4="重度污染"</formula>
    </cfRule>
    <cfRule type="expression" dxfId="6" priority="575" stopIfTrue="1">
      <formula>E4="严重污染"</formula>
    </cfRule>
    <cfRule type="expression" dxfId="0" priority="574" stopIfTrue="1">
      <formula>E4=""</formula>
    </cfRule>
    <cfRule type="expression" dxfId="1" priority="573" stopIfTrue="1">
      <formula>E4="优"</formula>
    </cfRule>
    <cfRule type="expression" dxfId="2" priority="572" stopIfTrue="1">
      <formula>E4="良"</formula>
    </cfRule>
    <cfRule type="expression" dxfId="3" priority="571" stopIfTrue="1">
      <formula>E4="轻度污染"</formula>
    </cfRule>
    <cfRule type="expression" dxfId="4" priority="570" stopIfTrue="1">
      <formula>E4="中度污染"</formula>
    </cfRule>
    <cfRule type="expression" dxfId="5" priority="569" stopIfTrue="1">
      <formula>E4="重度污染"</formula>
    </cfRule>
    <cfRule type="expression" dxfId="6" priority="568" stopIfTrue="1">
      <formula>E4="严重污染"</formula>
    </cfRule>
    <cfRule type="expression" dxfId="0" priority="567" stopIfTrue="1">
      <formula>E4=""</formula>
    </cfRule>
    <cfRule type="expression" dxfId="1" priority="566" stopIfTrue="1">
      <formula>E4="优"</formula>
    </cfRule>
    <cfRule type="expression" dxfId="2" priority="565" stopIfTrue="1">
      <formula>E4="良"</formula>
    </cfRule>
    <cfRule type="expression" dxfId="3" priority="564" stopIfTrue="1">
      <formula>E4="轻度污染"</formula>
    </cfRule>
    <cfRule type="expression" dxfId="4" priority="563" stopIfTrue="1">
      <formula>E4="中度污染"</formula>
    </cfRule>
    <cfRule type="expression" dxfId="5" priority="562" stopIfTrue="1">
      <formula>E4="重度污染"</formula>
    </cfRule>
    <cfRule type="expression" dxfId="6" priority="561" stopIfTrue="1">
      <formula>E4="严重污染"</formula>
    </cfRule>
    <cfRule type="expression" dxfId="0" priority="560" stopIfTrue="1">
      <formula>E4=""</formula>
    </cfRule>
    <cfRule type="expression" dxfId="1" priority="559" stopIfTrue="1">
      <formula>E4="优"</formula>
    </cfRule>
    <cfRule type="expression" dxfId="2" priority="558" stopIfTrue="1">
      <formula>E4="良"</formula>
    </cfRule>
    <cfRule type="expression" dxfId="3" priority="557" stopIfTrue="1">
      <formula>E4="轻度污染"</formula>
    </cfRule>
    <cfRule type="expression" dxfId="4" priority="556" stopIfTrue="1">
      <formula>E4="中度污染"</formula>
    </cfRule>
    <cfRule type="expression" dxfId="5" priority="555" stopIfTrue="1">
      <formula>E4="重度污染"</formula>
    </cfRule>
    <cfRule type="expression" dxfId="6" priority="554" stopIfTrue="1">
      <formula>E4="严重污染"</formula>
    </cfRule>
    <cfRule type="expression" dxfId="0" priority="553" stopIfTrue="1">
      <formula>E4=""</formula>
    </cfRule>
    <cfRule type="expression" dxfId="1" priority="552" stopIfTrue="1">
      <formula>E4="优"</formula>
    </cfRule>
    <cfRule type="expression" dxfId="2" priority="551" stopIfTrue="1">
      <formula>E4="良"</formula>
    </cfRule>
    <cfRule type="expression" dxfId="3" priority="550" stopIfTrue="1">
      <formula>E4="轻度污染"</formula>
    </cfRule>
    <cfRule type="expression" dxfId="4" priority="549" stopIfTrue="1">
      <formula>E4="中度污染"</formula>
    </cfRule>
    <cfRule type="expression" dxfId="5" priority="548" stopIfTrue="1">
      <formula>E4="重度污染"</formula>
    </cfRule>
    <cfRule type="expression" dxfId="6" priority="547" stopIfTrue="1">
      <formula>E4="严重污染"</formula>
    </cfRule>
    <cfRule type="expression" dxfId="0" priority="546" stopIfTrue="1">
      <formula>E4=""</formula>
    </cfRule>
    <cfRule type="expression" dxfId="1" priority="545" stopIfTrue="1">
      <formula>E4="优"</formula>
    </cfRule>
    <cfRule type="expression" dxfId="2" priority="544" stopIfTrue="1">
      <formula>E4="良"</formula>
    </cfRule>
    <cfRule type="expression" dxfId="3" priority="543" stopIfTrue="1">
      <formula>E4="轻度污染"</formula>
    </cfRule>
    <cfRule type="expression" dxfId="4" priority="542" stopIfTrue="1">
      <formula>E4="中度污染"</formula>
    </cfRule>
    <cfRule type="expression" dxfId="5" priority="541" stopIfTrue="1">
      <formula>E4="重度污染"</formula>
    </cfRule>
    <cfRule type="expression" dxfId="6" priority="540" stopIfTrue="1">
      <formula>E4="严重污染"</formula>
    </cfRule>
    <cfRule type="expression" dxfId="0" priority="539" stopIfTrue="1">
      <formula>E4=""</formula>
    </cfRule>
    <cfRule type="expression" dxfId="1" priority="538" stopIfTrue="1">
      <formula>E4="优"</formula>
    </cfRule>
    <cfRule type="expression" dxfId="2" priority="537" stopIfTrue="1">
      <formula>E4="良"</formula>
    </cfRule>
    <cfRule type="expression" dxfId="3" priority="536" stopIfTrue="1">
      <formula>E4="轻度污染"</formula>
    </cfRule>
    <cfRule type="expression" dxfId="4" priority="535" stopIfTrue="1">
      <formula>E4="中度污染"</formula>
    </cfRule>
    <cfRule type="expression" dxfId="5" priority="534" stopIfTrue="1">
      <formula>E4="重度污染"</formula>
    </cfRule>
    <cfRule type="expression" dxfId="6" priority="533" stopIfTrue="1">
      <formula>E4="严重污染"</formula>
    </cfRule>
    <cfRule type="expression" dxfId="0" priority="532" stopIfTrue="1">
      <formula>E4=""</formula>
    </cfRule>
    <cfRule type="expression" dxfId="1" priority="531" stopIfTrue="1">
      <formula>E4="优"</formula>
    </cfRule>
    <cfRule type="expression" dxfId="2" priority="530" stopIfTrue="1">
      <formula>E4="良"</formula>
    </cfRule>
    <cfRule type="expression" dxfId="3" priority="529" stopIfTrue="1">
      <formula>E4="轻度污染"</formula>
    </cfRule>
    <cfRule type="expression" dxfId="4" priority="528" stopIfTrue="1">
      <formula>E4="中度污染"</formula>
    </cfRule>
    <cfRule type="expression" dxfId="5" priority="527" stopIfTrue="1">
      <formula>E4="重度污染"</formula>
    </cfRule>
    <cfRule type="expression" dxfId="6" priority="526" stopIfTrue="1">
      <formula>E4="严重污染"</formula>
    </cfRule>
    <cfRule type="expression" dxfId="0" priority="525" stopIfTrue="1">
      <formula>E4=""</formula>
    </cfRule>
    <cfRule type="expression" dxfId="1" priority="524" stopIfTrue="1">
      <formula>E4="优"</formula>
    </cfRule>
    <cfRule type="expression" dxfId="2" priority="523" stopIfTrue="1">
      <formula>E4="良"</formula>
    </cfRule>
    <cfRule type="expression" dxfId="3" priority="522" stopIfTrue="1">
      <formula>E4="轻度污染"</formula>
    </cfRule>
    <cfRule type="expression" dxfId="4" priority="521" stopIfTrue="1">
      <formula>E4="中度污染"</formula>
    </cfRule>
    <cfRule type="expression" dxfId="5" priority="520" stopIfTrue="1">
      <formula>E4="重度污染"</formula>
    </cfRule>
    <cfRule type="expression" dxfId="6" priority="519" stopIfTrue="1">
      <formula>E4="严重污染"</formula>
    </cfRule>
    <cfRule type="expression" dxfId="0" priority="518" stopIfTrue="1">
      <formula>E4=""</formula>
    </cfRule>
    <cfRule type="expression" dxfId="1" priority="517" stopIfTrue="1">
      <formula>E4="优"</formula>
    </cfRule>
    <cfRule type="expression" dxfId="2" priority="516" stopIfTrue="1">
      <formula>E4="良"</formula>
    </cfRule>
    <cfRule type="expression" dxfId="3" priority="515" stopIfTrue="1">
      <formula>E4="轻度污染"</formula>
    </cfRule>
    <cfRule type="expression" dxfId="4" priority="514" stopIfTrue="1">
      <formula>E4="中度污染"</formula>
    </cfRule>
    <cfRule type="expression" dxfId="5" priority="513" stopIfTrue="1">
      <formula>E4="重度污染"</formula>
    </cfRule>
    <cfRule type="expression" dxfId="6" priority="512" stopIfTrue="1">
      <formula>E4="严重污染"</formula>
    </cfRule>
    <cfRule type="expression" dxfId="0" priority="511" stopIfTrue="1">
      <formula>E4=""</formula>
    </cfRule>
    <cfRule type="expression" dxfId="1" priority="510" stopIfTrue="1">
      <formula>E4="优"</formula>
    </cfRule>
    <cfRule type="expression" dxfId="2" priority="509" stopIfTrue="1">
      <formula>E4="良"</formula>
    </cfRule>
    <cfRule type="expression" dxfId="3" priority="508" stopIfTrue="1">
      <formula>E4="轻度污染"</formula>
    </cfRule>
    <cfRule type="expression" dxfId="4" priority="507" stopIfTrue="1">
      <formula>E4="中度污染"</formula>
    </cfRule>
    <cfRule type="expression" dxfId="5" priority="506" stopIfTrue="1">
      <formula>E4="重度污染"</formula>
    </cfRule>
    <cfRule type="expression" dxfId="6" priority="505" stopIfTrue="1">
      <formula>E4="严重污染"</formula>
    </cfRule>
    <cfRule type="expression" dxfId="0" priority="504" stopIfTrue="1">
      <formula>E4=""</formula>
    </cfRule>
    <cfRule type="expression" dxfId="1" priority="503" stopIfTrue="1">
      <formula>E4="优"</formula>
    </cfRule>
    <cfRule type="expression" dxfId="2" priority="502" stopIfTrue="1">
      <formula>E4="良"</formula>
    </cfRule>
    <cfRule type="expression" dxfId="3" priority="501" stopIfTrue="1">
      <formula>E4="轻度污染"</formula>
    </cfRule>
    <cfRule type="expression" dxfId="4" priority="500" stopIfTrue="1">
      <formula>E4="中度污染"</formula>
    </cfRule>
    <cfRule type="expression" dxfId="5" priority="499" stopIfTrue="1">
      <formula>E4="重度污染"</formula>
    </cfRule>
    <cfRule type="expression" dxfId="6" priority="498" stopIfTrue="1">
      <formula>E4="严重污染"</formula>
    </cfRule>
    <cfRule type="expression" dxfId="0" priority="497" stopIfTrue="1">
      <formula>E4=""</formula>
    </cfRule>
    <cfRule type="expression" dxfId="1" priority="496" stopIfTrue="1">
      <formula>E4="优"</formula>
    </cfRule>
    <cfRule type="expression" dxfId="2" priority="495" stopIfTrue="1">
      <formula>E4="良"</formula>
    </cfRule>
    <cfRule type="expression" dxfId="3" priority="494" stopIfTrue="1">
      <formula>E4="轻度污染"</formula>
    </cfRule>
    <cfRule type="expression" dxfId="4" priority="493" stopIfTrue="1">
      <formula>E4="中度污染"</formula>
    </cfRule>
    <cfRule type="expression" dxfId="5" priority="492" stopIfTrue="1">
      <formula>E4="重度污染"</formula>
    </cfRule>
    <cfRule type="expression" dxfId="6" priority="491" stopIfTrue="1">
      <formula>E4="严重污染"</formula>
    </cfRule>
    <cfRule type="expression" dxfId="0" priority="490" stopIfTrue="1">
      <formula>E4=""</formula>
    </cfRule>
    <cfRule type="expression" dxfId="1" priority="489" stopIfTrue="1">
      <formula>E4="优"</formula>
    </cfRule>
    <cfRule type="expression" dxfId="2" priority="488" stopIfTrue="1">
      <formula>E4="良"</formula>
    </cfRule>
    <cfRule type="expression" dxfId="3" priority="487" stopIfTrue="1">
      <formula>E4="轻度污染"</formula>
    </cfRule>
    <cfRule type="expression" dxfId="4" priority="486" stopIfTrue="1">
      <formula>E4="中度污染"</formula>
    </cfRule>
    <cfRule type="expression" dxfId="5" priority="485" stopIfTrue="1">
      <formula>E4="重度污染"</formula>
    </cfRule>
    <cfRule type="expression" dxfId="6" priority="484" stopIfTrue="1">
      <formula>E4="严重污染"</formula>
    </cfRule>
    <cfRule type="expression" dxfId="0" priority="483" stopIfTrue="1">
      <formula>E4=""</formula>
    </cfRule>
    <cfRule type="expression" dxfId="1" priority="482" stopIfTrue="1">
      <formula>E4="优"</formula>
    </cfRule>
    <cfRule type="expression" dxfId="2" priority="481" stopIfTrue="1">
      <formula>E4="良"</formula>
    </cfRule>
    <cfRule type="expression" dxfId="3" priority="480" stopIfTrue="1">
      <formula>E4="轻度污染"</formula>
    </cfRule>
    <cfRule type="expression" dxfId="4" priority="479" stopIfTrue="1">
      <formula>E4="中度污染"</formula>
    </cfRule>
    <cfRule type="expression" dxfId="5" priority="478" stopIfTrue="1">
      <formula>E4="重度污染"</formula>
    </cfRule>
    <cfRule type="expression" dxfId="6" priority="477" stopIfTrue="1">
      <formula>E4="严重污染"</formula>
    </cfRule>
    <cfRule type="expression" dxfId="0" priority="476" stopIfTrue="1">
      <formula>E4=""</formula>
    </cfRule>
    <cfRule type="expression" dxfId="1" priority="475" stopIfTrue="1">
      <formula>E4="优"</formula>
    </cfRule>
    <cfRule type="expression" dxfId="2" priority="474" stopIfTrue="1">
      <formula>E4="良"</formula>
    </cfRule>
    <cfRule type="expression" dxfId="3" priority="473" stopIfTrue="1">
      <formula>E4="轻度污染"</formula>
    </cfRule>
    <cfRule type="expression" dxfId="4" priority="472" stopIfTrue="1">
      <formula>E4="中度污染"</formula>
    </cfRule>
    <cfRule type="expression" dxfId="5" priority="471" stopIfTrue="1">
      <formula>E4="重度污染"</formula>
    </cfRule>
    <cfRule type="expression" dxfId="6" priority="470" stopIfTrue="1">
      <formula>E4="严重污染"</formula>
    </cfRule>
    <cfRule type="expression" dxfId="0" priority="469" stopIfTrue="1">
      <formula>E4=""</formula>
    </cfRule>
    <cfRule type="expression" dxfId="1" priority="468" stopIfTrue="1">
      <formula>E4="优"</formula>
    </cfRule>
    <cfRule type="expression" dxfId="2" priority="467" stopIfTrue="1">
      <formula>E4="良"</formula>
    </cfRule>
    <cfRule type="expression" dxfId="3" priority="466" stopIfTrue="1">
      <formula>E4="轻度污染"</formula>
    </cfRule>
    <cfRule type="expression" dxfId="4" priority="465" stopIfTrue="1">
      <formula>E4="中度污染"</formula>
    </cfRule>
    <cfRule type="expression" dxfId="5" priority="464" stopIfTrue="1">
      <formula>E4="重度污染"</formula>
    </cfRule>
    <cfRule type="expression" dxfId="6" priority="463" stopIfTrue="1">
      <formula>E4="严重污染"</formula>
    </cfRule>
    <cfRule type="expression" dxfId="0" priority="462" stopIfTrue="1">
      <formula>E4=""</formula>
    </cfRule>
    <cfRule type="expression" dxfId="1" priority="461" stopIfTrue="1">
      <formula>E4="优"</formula>
    </cfRule>
    <cfRule type="expression" dxfId="2" priority="460" stopIfTrue="1">
      <formula>E4="良"</formula>
    </cfRule>
    <cfRule type="expression" dxfId="3" priority="459" stopIfTrue="1">
      <formula>E4="轻度污染"</formula>
    </cfRule>
    <cfRule type="expression" dxfId="4" priority="458" stopIfTrue="1">
      <formula>E4="中度污染"</formula>
    </cfRule>
    <cfRule type="expression" dxfId="5" priority="457" stopIfTrue="1">
      <formula>E4="重度污染"</formula>
    </cfRule>
    <cfRule type="expression" dxfId="6" priority="456" stopIfTrue="1">
      <formula>E4="严重污染"</formula>
    </cfRule>
    <cfRule type="expression" dxfId="0" priority="455" stopIfTrue="1">
      <formula>E4=""</formula>
    </cfRule>
    <cfRule type="expression" dxfId="1" priority="454" stopIfTrue="1">
      <formula>E4="优"</formula>
    </cfRule>
    <cfRule type="expression" dxfId="2" priority="453" stopIfTrue="1">
      <formula>E4="良"</formula>
    </cfRule>
    <cfRule type="expression" dxfId="3" priority="452" stopIfTrue="1">
      <formula>E4="轻度污染"</formula>
    </cfRule>
    <cfRule type="expression" dxfId="4" priority="451" stopIfTrue="1">
      <formula>E4="中度污染"</formula>
    </cfRule>
    <cfRule type="expression" dxfId="5" priority="450" stopIfTrue="1">
      <formula>E4="重度污染"</formula>
    </cfRule>
    <cfRule type="expression" dxfId="6" priority="449" stopIfTrue="1">
      <formula>E4="严重污染"</formula>
    </cfRule>
    <cfRule type="expression" dxfId="0" priority="448" stopIfTrue="1">
      <formula>E4=""</formula>
    </cfRule>
    <cfRule type="expression" dxfId="1" priority="447" stopIfTrue="1">
      <formula>E4="优"</formula>
    </cfRule>
    <cfRule type="expression" dxfId="2" priority="446" stopIfTrue="1">
      <formula>E4="良"</formula>
    </cfRule>
    <cfRule type="expression" dxfId="3" priority="445" stopIfTrue="1">
      <formula>E4="轻度污染"</formula>
    </cfRule>
    <cfRule type="expression" dxfId="4" priority="444" stopIfTrue="1">
      <formula>E4="中度污染"</formula>
    </cfRule>
    <cfRule type="expression" dxfId="5" priority="443" stopIfTrue="1">
      <formula>E4="重度污染"</formula>
    </cfRule>
    <cfRule type="expression" dxfId="6" priority="442" stopIfTrue="1">
      <formula>E4="严重污染"</formula>
    </cfRule>
    <cfRule type="expression" dxfId="0" priority="441" stopIfTrue="1">
      <formula>E4=""</formula>
    </cfRule>
    <cfRule type="expression" dxfId="1" priority="440" stopIfTrue="1">
      <formula>E4="优"</formula>
    </cfRule>
    <cfRule type="expression" dxfId="2" priority="439" stopIfTrue="1">
      <formula>E4="良"</formula>
    </cfRule>
    <cfRule type="expression" dxfId="3" priority="438" stopIfTrue="1">
      <formula>E4="轻度污染"</formula>
    </cfRule>
    <cfRule type="expression" dxfId="4" priority="437" stopIfTrue="1">
      <formula>E4="中度污染"</formula>
    </cfRule>
    <cfRule type="expression" dxfId="5" priority="436" stopIfTrue="1">
      <formula>E4="重度污染"</formula>
    </cfRule>
    <cfRule type="expression" dxfId="6" priority="435" stopIfTrue="1">
      <formula>E4="严重污染"</formula>
    </cfRule>
    <cfRule type="expression" dxfId="0" priority="434" stopIfTrue="1">
      <formula>E4=""</formula>
    </cfRule>
    <cfRule type="expression" dxfId="1" priority="433" stopIfTrue="1">
      <formula>E4="优"</formula>
    </cfRule>
    <cfRule type="expression" dxfId="2" priority="432" stopIfTrue="1">
      <formula>E4="良"</formula>
    </cfRule>
    <cfRule type="expression" dxfId="3" priority="431" stopIfTrue="1">
      <formula>E4="轻度污染"</formula>
    </cfRule>
    <cfRule type="expression" dxfId="4" priority="430" stopIfTrue="1">
      <formula>E4="中度污染"</formula>
    </cfRule>
    <cfRule type="expression" dxfId="5" priority="429" stopIfTrue="1">
      <formula>E4="重度污染"</formula>
    </cfRule>
    <cfRule type="expression" dxfId="6" priority="428" stopIfTrue="1">
      <formula>E4="严重污染"</formula>
    </cfRule>
    <cfRule type="expression" dxfId="0" priority="427" stopIfTrue="1">
      <formula>E4=""</formula>
    </cfRule>
    <cfRule type="expression" dxfId="1" priority="426" stopIfTrue="1">
      <formula>E4="优"</formula>
    </cfRule>
    <cfRule type="expression" dxfId="2" priority="425" stopIfTrue="1">
      <formula>E4="良"</formula>
    </cfRule>
    <cfRule type="expression" dxfId="3" priority="424" stopIfTrue="1">
      <formula>E4="轻度污染"</formula>
    </cfRule>
    <cfRule type="expression" dxfId="4" priority="423" stopIfTrue="1">
      <formula>E4="中度污染"</formula>
    </cfRule>
    <cfRule type="expression" dxfId="5" priority="422" stopIfTrue="1">
      <formula>E4="重度污染"</formula>
    </cfRule>
    <cfRule type="expression" dxfId="6" priority="42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420" stopIfTrue="1">
      <formula>E7=""</formula>
    </cfRule>
    <cfRule type="expression" dxfId="1" priority="418" stopIfTrue="1">
      <formula>E7="优"</formula>
    </cfRule>
    <cfRule type="expression" dxfId="2" priority="416" stopIfTrue="1">
      <formula>E7="良"</formula>
    </cfRule>
    <cfRule type="expression" dxfId="3" priority="414" stopIfTrue="1">
      <formula>E7="轻度污染"</formula>
    </cfRule>
    <cfRule type="expression" dxfId="4" priority="412" stopIfTrue="1">
      <formula>E7="中度污染"</formula>
    </cfRule>
    <cfRule type="expression" dxfId="5" priority="410" stopIfTrue="1">
      <formula>E7="重度污染"</formula>
    </cfRule>
    <cfRule type="expression" dxfId="6" priority="408" stopIfTrue="1">
      <formula>E7="严重污染"</formula>
    </cfRule>
    <cfRule type="expression" dxfId="0" priority="406" stopIfTrue="1">
      <formula>E7=""</formula>
    </cfRule>
    <cfRule type="expression" dxfId="1" priority="404" stopIfTrue="1">
      <formula>E7="优"</formula>
    </cfRule>
    <cfRule type="expression" dxfId="2" priority="402" stopIfTrue="1">
      <formula>E7="良"</formula>
    </cfRule>
    <cfRule type="expression" dxfId="3" priority="400" stopIfTrue="1">
      <formula>E7="轻度污染"</formula>
    </cfRule>
    <cfRule type="expression" dxfId="4" priority="398" stopIfTrue="1">
      <formula>E7="中度污染"</formula>
    </cfRule>
    <cfRule type="expression" dxfId="5" priority="396" stopIfTrue="1">
      <formula>E7="重度污染"</formula>
    </cfRule>
    <cfRule type="expression" dxfId="6" priority="394" stopIfTrue="1">
      <formula>E7="严重污染"</formula>
    </cfRule>
    <cfRule type="expression" dxfId="0" priority="392" stopIfTrue="1">
      <formula>E7=""</formula>
    </cfRule>
    <cfRule type="expression" dxfId="1" priority="390" stopIfTrue="1">
      <formula>E7="优"</formula>
    </cfRule>
    <cfRule type="expression" dxfId="2" priority="388" stopIfTrue="1">
      <formula>E7="良"</formula>
    </cfRule>
    <cfRule type="expression" dxfId="3" priority="386" stopIfTrue="1">
      <formula>E7="轻度污染"</formula>
    </cfRule>
    <cfRule type="expression" dxfId="4" priority="384" stopIfTrue="1">
      <formula>E7="中度污染"</formula>
    </cfRule>
    <cfRule type="expression" dxfId="5" priority="382" stopIfTrue="1">
      <formula>E7="重度污染"</formula>
    </cfRule>
    <cfRule type="expression" dxfId="6" priority="380" stopIfTrue="1">
      <formula>E7="严重污染"</formula>
    </cfRule>
    <cfRule type="expression" dxfId="0" priority="378" stopIfTrue="1">
      <formula>E7=""</formula>
    </cfRule>
    <cfRule type="expression" dxfId="1" priority="376" stopIfTrue="1">
      <formula>E7="优"</formula>
    </cfRule>
    <cfRule type="expression" dxfId="2" priority="374" stopIfTrue="1">
      <formula>E7="良"</formula>
    </cfRule>
    <cfRule type="expression" dxfId="3" priority="372" stopIfTrue="1">
      <formula>E7="轻度污染"</formula>
    </cfRule>
    <cfRule type="expression" dxfId="4" priority="370" stopIfTrue="1">
      <formula>E7="中度污染"</formula>
    </cfRule>
    <cfRule type="expression" dxfId="5" priority="368" stopIfTrue="1">
      <formula>E7="重度污染"</formula>
    </cfRule>
    <cfRule type="expression" dxfId="6" priority="366" stopIfTrue="1">
      <formula>E7="严重污染"</formula>
    </cfRule>
    <cfRule type="expression" dxfId="0" priority="364" stopIfTrue="1">
      <formula>E7=""</formula>
    </cfRule>
    <cfRule type="expression" dxfId="1" priority="362" stopIfTrue="1">
      <formula>E7="优"</formula>
    </cfRule>
    <cfRule type="expression" dxfId="2" priority="360" stopIfTrue="1">
      <formula>E7="良"</formula>
    </cfRule>
    <cfRule type="expression" dxfId="3" priority="358" stopIfTrue="1">
      <formula>E7="轻度污染"</formula>
    </cfRule>
    <cfRule type="expression" dxfId="4" priority="356" stopIfTrue="1">
      <formula>E7="中度污染"</formula>
    </cfRule>
    <cfRule type="expression" dxfId="5" priority="354" stopIfTrue="1">
      <formula>E7="重度污染"</formula>
    </cfRule>
    <cfRule type="expression" dxfId="6" priority="352" stopIfTrue="1">
      <formula>E7="严重污染"</formula>
    </cfRule>
    <cfRule type="expression" dxfId="0" priority="350" stopIfTrue="1">
      <formula>E7=""</formula>
    </cfRule>
    <cfRule type="expression" dxfId="1" priority="348" stopIfTrue="1">
      <formula>E7="优"</formula>
    </cfRule>
    <cfRule type="expression" dxfId="2" priority="346" stopIfTrue="1">
      <formula>E7="良"</formula>
    </cfRule>
    <cfRule type="expression" dxfId="3" priority="344" stopIfTrue="1">
      <formula>E7="轻度污染"</formula>
    </cfRule>
    <cfRule type="expression" dxfId="4" priority="342" stopIfTrue="1">
      <formula>E7="中度污染"</formula>
    </cfRule>
    <cfRule type="expression" dxfId="5" priority="340" stopIfTrue="1">
      <formula>E7="重度污染"</formula>
    </cfRule>
    <cfRule type="expression" dxfId="6" priority="338" stopIfTrue="1">
      <formula>E7="严重污染"</formula>
    </cfRule>
    <cfRule type="expression" dxfId="0" priority="336" stopIfTrue="1">
      <formula>E7=""</formula>
    </cfRule>
    <cfRule type="expression" dxfId="1" priority="334" stopIfTrue="1">
      <formula>E7="优"</formula>
    </cfRule>
    <cfRule type="expression" dxfId="2" priority="332" stopIfTrue="1">
      <formula>E7="良"</formula>
    </cfRule>
    <cfRule type="expression" dxfId="3" priority="330" stopIfTrue="1">
      <formula>E7="轻度污染"</formula>
    </cfRule>
    <cfRule type="expression" dxfId="4" priority="328" stopIfTrue="1">
      <formula>E7="中度污染"</formula>
    </cfRule>
    <cfRule type="expression" dxfId="5" priority="326" stopIfTrue="1">
      <formula>E7="重度污染"</formula>
    </cfRule>
    <cfRule type="expression" dxfId="6" priority="324" stopIfTrue="1">
      <formula>E7="严重污染"</formula>
    </cfRule>
    <cfRule type="expression" dxfId="0" priority="322" stopIfTrue="1">
      <formula>E7=""</formula>
    </cfRule>
    <cfRule type="expression" dxfId="1" priority="320" stopIfTrue="1">
      <formula>E7="优"</formula>
    </cfRule>
    <cfRule type="expression" dxfId="2" priority="318" stopIfTrue="1">
      <formula>E7="良"</formula>
    </cfRule>
    <cfRule type="expression" dxfId="3" priority="316" stopIfTrue="1">
      <formula>E7="轻度污染"</formula>
    </cfRule>
    <cfRule type="expression" dxfId="4" priority="314" stopIfTrue="1">
      <formula>E7="中度污染"</formula>
    </cfRule>
    <cfRule type="expression" dxfId="5" priority="312" stopIfTrue="1">
      <formula>E7="重度污染"</formula>
    </cfRule>
    <cfRule type="expression" dxfId="6" priority="310" stopIfTrue="1">
      <formula>E7="严重污染"</formula>
    </cfRule>
    <cfRule type="expression" dxfId="0" priority="308" stopIfTrue="1">
      <formula>E7=""</formula>
    </cfRule>
    <cfRule type="expression" dxfId="1" priority="306" stopIfTrue="1">
      <formula>E7="优"</formula>
    </cfRule>
    <cfRule type="expression" dxfId="2" priority="304" stopIfTrue="1">
      <formula>E7="良"</formula>
    </cfRule>
    <cfRule type="expression" dxfId="3" priority="302" stopIfTrue="1">
      <formula>E7="轻度污染"</formula>
    </cfRule>
    <cfRule type="expression" dxfId="4" priority="300" stopIfTrue="1">
      <formula>E7="中度污染"</formula>
    </cfRule>
    <cfRule type="expression" dxfId="5" priority="298" stopIfTrue="1">
      <formula>E7="重度污染"</formula>
    </cfRule>
    <cfRule type="expression" dxfId="6" priority="296" stopIfTrue="1">
      <formula>E7="严重污染"</formula>
    </cfRule>
    <cfRule type="expression" dxfId="0" priority="294" stopIfTrue="1">
      <formula>E7=""</formula>
    </cfRule>
    <cfRule type="expression" dxfId="1" priority="292" stopIfTrue="1">
      <formula>E7="优"</formula>
    </cfRule>
    <cfRule type="expression" dxfId="2" priority="290" stopIfTrue="1">
      <formula>E7="良"</formula>
    </cfRule>
    <cfRule type="expression" dxfId="3" priority="288" stopIfTrue="1">
      <formula>E7="轻度污染"</formula>
    </cfRule>
    <cfRule type="expression" dxfId="4" priority="286" stopIfTrue="1">
      <formula>E7="中度污染"</formula>
    </cfRule>
    <cfRule type="expression" dxfId="5" priority="284" stopIfTrue="1">
      <formula>E7="重度污染"</formula>
    </cfRule>
    <cfRule type="expression" dxfId="6" priority="282" stopIfTrue="1">
      <formula>E7="严重污染"</formula>
    </cfRule>
    <cfRule type="expression" dxfId="0" priority="280" stopIfTrue="1">
      <formula>E7=""</formula>
    </cfRule>
    <cfRule type="expression" dxfId="1" priority="278" stopIfTrue="1">
      <formula>E7="优"</formula>
    </cfRule>
    <cfRule type="expression" dxfId="2" priority="276" stopIfTrue="1">
      <formula>E7="良"</formula>
    </cfRule>
    <cfRule type="expression" dxfId="3" priority="274" stopIfTrue="1">
      <formula>E7="轻度污染"</formula>
    </cfRule>
    <cfRule type="expression" dxfId="4" priority="272" stopIfTrue="1">
      <formula>E7="中度污染"</formula>
    </cfRule>
    <cfRule type="expression" dxfId="5" priority="270" stopIfTrue="1">
      <formula>E7="重度污染"</formula>
    </cfRule>
    <cfRule type="expression" dxfId="6" priority="268" stopIfTrue="1">
      <formula>E7="严重污染"</formula>
    </cfRule>
    <cfRule type="expression" dxfId="0" priority="266" stopIfTrue="1">
      <formula>E7=""</formula>
    </cfRule>
    <cfRule type="expression" dxfId="1" priority="264" stopIfTrue="1">
      <formula>E7="优"</formula>
    </cfRule>
    <cfRule type="expression" dxfId="2" priority="262" stopIfTrue="1">
      <formula>E7="良"</formula>
    </cfRule>
    <cfRule type="expression" dxfId="3" priority="260" stopIfTrue="1">
      <formula>E7="轻度污染"</formula>
    </cfRule>
    <cfRule type="expression" dxfId="4" priority="258" stopIfTrue="1">
      <formula>E7="中度污染"</formula>
    </cfRule>
    <cfRule type="expression" dxfId="5" priority="256" stopIfTrue="1">
      <formula>E7="重度污染"</formula>
    </cfRule>
    <cfRule type="expression" dxfId="6" priority="254" stopIfTrue="1">
      <formula>E7="严重污染"</formula>
    </cfRule>
    <cfRule type="expression" dxfId="0" priority="252" stopIfTrue="1">
      <formula>E7=""</formula>
    </cfRule>
    <cfRule type="expression" dxfId="1" priority="250" stopIfTrue="1">
      <formula>E7="优"</formula>
    </cfRule>
    <cfRule type="expression" dxfId="2" priority="248" stopIfTrue="1">
      <formula>E7="良"</formula>
    </cfRule>
    <cfRule type="expression" dxfId="3" priority="246" stopIfTrue="1">
      <formula>E7="轻度污染"</formula>
    </cfRule>
    <cfRule type="expression" dxfId="4" priority="244" stopIfTrue="1">
      <formula>E7="中度污染"</formula>
    </cfRule>
    <cfRule type="expression" dxfId="5" priority="242" stopIfTrue="1">
      <formula>E7="重度污染"</formula>
    </cfRule>
    <cfRule type="expression" dxfId="6" priority="240" stopIfTrue="1">
      <formula>E7="严重污染"</formula>
    </cfRule>
    <cfRule type="expression" dxfId="0" priority="238" stopIfTrue="1">
      <formula>E7=""</formula>
    </cfRule>
    <cfRule type="expression" dxfId="1" priority="236" stopIfTrue="1">
      <formula>E7="优"</formula>
    </cfRule>
    <cfRule type="expression" dxfId="2" priority="234" stopIfTrue="1">
      <formula>E7="良"</formula>
    </cfRule>
    <cfRule type="expression" dxfId="3" priority="232" stopIfTrue="1">
      <formula>E7="轻度污染"</formula>
    </cfRule>
    <cfRule type="expression" dxfId="4" priority="230" stopIfTrue="1">
      <formula>E7="中度污染"</formula>
    </cfRule>
    <cfRule type="expression" dxfId="5" priority="228" stopIfTrue="1">
      <formula>E7="重度污染"</formula>
    </cfRule>
    <cfRule type="expression" dxfId="6" priority="226" stopIfTrue="1">
      <formula>E7="严重污染"</formula>
    </cfRule>
    <cfRule type="expression" dxfId="0" priority="224" stopIfTrue="1">
      <formula>E7=""</formula>
    </cfRule>
    <cfRule type="expression" dxfId="1" priority="222" stopIfTrue="1">
      <formula>E7="优"</formula>
    </cfRule>
    <cfRule type="expression" dxfId="2" priority="220" stopIfTrue="1">
      <formula>E7="良"</formula>
    </cfRule>
    <cfRule type="expression" dxfId="3" priority="218" stopIfTrue="1">
      <formula>E7="轻度污染"</formula>
    </cfRule>
    <cfRule type="expression" dxfId="4" priority="216" stopIfTrue="1">
      <formula>E7="中度污染"</formula>
    </cfRule>
    <cfRule type="expression" dxfId="5" priority="214" stopIfTrue="1">
      <formula>E7="重度污染"</formula>
    </cfRule>
    <cfRule type="expression" dxfId="6" priority="212" stopIfTrue="1">
      <formula>E7="严重污染"</formula>
    </cfRule>
    <cfRule type="expression" dxfId="0" priority="210" stopIfTrue="1">
      <formula>E7=""</formula>
    </cfRule>
    <cfRule type="expression" dxfId="1" priority="208" stopIfTrue="1">
      <formula>E7="优"</formula>
    </cfRule>
    <cfRule type="expression" dxfId="2" priority="206" stopIfTrue="1">
      <formula>E7="良"</formula>
    </cfRule>
    <cfRule type="expression" dxfId="3" priority="204" stopIfTrue="1">
      <formula>E7="轻度污染"</formula>
    </cfRule>
    <cfRule type="expression" dxfId="4" priority="202" stopIfTrue="1">
      <formula>E7="中度污染"</formula>
    </cfRule>
    <cfRule type="expression" dxfId="5" priority="200" stopIfTrue="1">
      <formula>E7="重度污染"</formula>
    </cfRule>
    <cfRule type="expression" dxfId="6" priority="198" stopIfTrue="1">
      <formula>E7="严重污染"</formula>
    </cfRule>
    <cfRule type="expression" dxfId="0" priority="196" stopIfTrue="1">
      <formula>E7=""</formula>
    </cfRule>
    <cfRule type="expression" dxfId="1" priority="194" stopIfTrue="1">
      <formula>E7="优"</formula>
    </cfRule>
    <cfRule type="expression" dxfId="2" priority="192" stopIfTrue="1">
      <formula>E7="良"</formula>
    </cfRule>
    <cfRule type="expression" dxfId="3" priority="190" stopIfTrue="1">
      <formula>E7="轻度污染"</formula>
    </cfRule>
    <cfRule type="expression" dxfId="4" priority="188" stopIfTrue="1">
      <formula>E7="中度污染"</formula>
    </cfRule>
    <cfRule type="expression" dxfId="5" priority="186" stopIfTrue="1">
      <formula>E7="重度污染"</formula>
    </cfRule>
    <cfRule type="expression" dxfId="6" priority="184" stopIfTrue="1">
      <formula>E7="严重污染"</formula>
    </cfRule>
    <cfRule type="expression" dxfId="0" priority="182" stopIfTrue="1">
      <formula>E7=""</formula>
    </cfRule>
    <cfRule type="expression" dxfId="1" priority="180" stopIfTrue="1">
      <formula>E7="优"</formula>
    </cfRule>
    <cfRule type="expression" dxfId="2" priority="178" stopIfTrue="1">
      <formula>E7="良"</formula>
    </cfRule>
    <cfRule type="expression" dxfId="3" priority="176" stopIfTrue="1">
      <formula>E7="轻度污染"</formula>
    </cfRule>
    <cfRule type="expression" dxfId="4" priority="174" stopIfTrue="1">
      <formula>E7="中度污染"</formula>
    </cfRule>
    <cfRule type="expression" dxfId="5" priority="172" stopIfTrue="1">
      <formula>E7="重度污染"</formula>
    </cfRule>
    <cfRule type="expression" dxfId="6" priority="170" stopIfTrue="1">
      <formula>E7="严重污染"</formula>
    </cfRule>
    <cfRule type="expression" dxfId="0" priority="168" stopIfTrue="1">
      <formula>E7=""</formula>
    </cfRule>
    <cfRule type="expression" dxfId="1" priority="166" stopIfTrue="1">
      <formula>E7="优"</formula>
    </cfRule>
    <cfRule type="expression" dxfId="2" priority="164" stopIfTrue="1">
      <formula>E7="良"</formula>
    </cfRule>
    <cfRule type="expression" dxfId="3" priority="162" stopIfTrue="1">
      <formula>E7="轻度污染"</formula>
    </cfRule>
    <cfRule type="expression" dxfId="4" priority="160" stopIfTrue="1">
      <formula>E7="中度污染"</formula>
    </cfRule>
    <cfRule type="expression" dxfId="5" priority="158" stopIfTrue="1">
      <formula>E7="重度污染"</formula>
    </cfRule>
    <cfRule type="expression" dxfId="6" priority="156" stopIfTrue="1">
      <formula>E7="严重污染"</formula>
    </cfRule>
    <cfRule type="expression" dxfId="0" priority="154" stopIfTrue="1">
      <formula>E7=""</formula>
    </cfRule>
    <cfRule type="expression" dxfId="1" priority="152" stopIfTrue="1">
      <formula>E7="优"</formula>
    </cfRule>
    <cfRule type="expression" dxfId="2" priority="150" stopIfTrue="1">
      <formula>E7="良"</formula>
    </cfRule>
    <cfRule type="expression" dxfId="3" priority="148" stopIfTrue="1">
      <formula>E7="轻度污染"</formula>
    </cfRule>
    <cfRule type="expression" dxfId="4" priority="146" stopIfTrue="1">
      <formula>E7="中度污染"</formula>
    </cfRule>
    <cfRule type="expression" dxfId="5" priority="144" stopIfTrue="1">
      <formula>E7="重度污染"</formula>
    </cfRule>
    <cfRule type="expression" dxfId="6" priority="142" stopIfTrue="1">
      <formula>E7="严重污染"</formula>
    </cfRule>
    <cfRule type="expression" dxfId="0" priority="140" stopIfTrue="1">
      <formula>E7=""</formula>
    </cfRule>
    <cfRule type="expression" dxfId="1" priority="138" stopIfTrue="1">
      <formula>E7="优"</formula>
    </cfRule>
    <cfRule type="expression" dxfId="2" priority="136" stopIfTrue="1">
      <formula>E7="良"</formula>
    </cfRule>
    <cfRule type="expression" dxfId="3" priority="134" stopIfTrue="1">
      <formula>E7="轻度污染"</formula>
    </cfRule>
    <cfRule type="expression" dxfId="4" priority="132" stopIfTrue="1">
      <formula>E7="中度污染"</formula>
    </cfRule>
    <cfRule type="expression" dxfId="5" priority="130" stopIfTrue="1">
      <formula>E7="重度污染"</formula>
    </cfRule>
    <cfRule type="expression" dxfId="6" priority="128" stopIfTrue="1">
      <formula>E7="严重污染"</formula>
    </cfRule>
    <cfRule type="expression" dxfId="0" priority="126" stopIfTrue="1">
      <formula>E7=""</formula>
    </cfRule>
    <cfRule type="expression" dxfId="1" priority="124" stopIfTrue="1">
      <formula>E7="优"</formula>
    </cfRule>
    <cfRule type="expression" dxfId="2" priority="122" stopIfTrue="1">
      <formula>E7="良"</formula>
    </cfRule>
    <cfRule type="expression" dxfId="3" priority="120" stopIfTrue="1">
      <formula>E7="轻度污染"</formula>
    </cfRule>
    <cfRule type="expression" dxfId="4" priority="118" stopIfTrue="1">
      <formula>E7="中度污染"</formula>
    </cfRule>
    <cfRule type="expression" dxfId="5" priority="116" stopIfTrue="1">
      <formula>E7="重度污染"</formula>
    </cfRule>
    <cfRule type="expression" dxfId="6" priority="114" stopIfTrue="1">
      <formula>E7="严重污染"</formula>
    </cfRule>
    <cfRule type="expression" dxfId="0" priority="112" stopIfTrue="1">
      <formula>E7=""</formula>
    </cfRule>
    <cfRule type="expression" dxfId="1" priority="110" stopIfTrue="1">
      <formula>E7="优"</formula>
    </cfRule>
    <cfRule type="expression" dxfId="2" priority="108" stopIfTrue="1">
      <formula>E7="良"</formula>
    </cfRule>
    <cfRule type="expression" dxfId="3" priority="106" stopIfTrue="1">
      <formula>E7="轻度污染"</formula>
    </cfRule>
    <cfRule type="expression" dxfId="4" priority="104" stopIfTrue="1">
      <formula>E7="中度污染"</formula>
    </cfRule>
    <cfRule type="expression" dxfId="5" priority="102" stopIfTrue="1">
      <formula>E7="重度污染"</formula>
    </cfRule>
    <cfRule type="expression" dxfId="6" priority="100" stopIfTrue="1">
      <formula>E7="严重污染"</formula>
    </cfRule>
    <cfRule type="expression" dxfId="0" priority="98" stopIfTrue="1">
      <formula>E7=""</formula>
    </cfRule>
    <cfRule type="expression" dxfId="1" priority="96" stopIfTrue="1">
      <formula>E7="优"</formula>
    </cfRule>
    <cfRule type="expression" dxfId="2" priority="94" stopIfTrue="1">
      <formula>E7="良"</formula>
    </cfRule>
    <cfRule type="expression" dxfId="3" priority="92" stopIfTrue="1">
      <formula>E7="轻度污染"</formula>
    </cfRule>
    <cfRule type="expression" dxfId="4" priority="90" stopIfTrue="1">
      <formula>E7="中度污染"</formula>
    </cfRule>
    <cfRule type="expression" dxfId="5" priority="88" stopIfTrue="1">
      <formula>E7="重度污染"</formula>
    </cfRule>
    <cfRule type="expression" dxfId="6" priority="86" stopIfTrue="1">
      <formula>E7="严重污染"</formula>
    </cfRule>
    <cfRule type="expression" dxfId="0" priority="84" stopIfTrue="1">
      <formula>E7=""</formula>
    </cfRule>
    <cfRule type="expression" dxfId="1" priority="82" stopIfTrue="1">
      <formula>E7="优"</formula>
    </cfRule>
    <cfRule type="expression" dxfId="2" priority="80" stopIfTrue="1">
      <formula>E7="良"</formula>
    </cfRule>
    <cfRule type="expression" dxfId="3" priority="78" stopIfTrue="1">
      <formula>E7="轻度污染"</formula>
    </cfRule>
    <cfRule type="expression" dxfId="4" priority="76" stopIfTrue="1">
      <formula>E7="中度污染"</formula>
    </cfRule>
    <cfRule type="expression" dxfId="5" priority="74" stopIfTrue="1">
      <formula>E7="重度污染"</formula>
    </cfRule>
    <cfRule type="expression" dxfId="6" priority="72" stopIfTrue="1">
      <formula>E7="严重污染"</formula>
    </cfRule>
    <cfRule type="expression" dxfId="0" priority="70" stopIfTrue="1">
      <formula>E7=""</formula>
    </cfRule>
    <cfRule type="expression" dxfId="1" priority="68" stopIfTrue="1">
      <formula>E7="优"</formula>
    </cfRule>
    <cfRule type="expression" dxfId="2" priority="66" stopIfTrue="1">
      <formula>E7="良"</formula>
    </cfRule>
    <cfRule type="expression" dxfId="3" priority="64" stopIfTrue="1">
      <formula>E7="轻度污染"</formula>
    </cfRule>
    <cfRule type="expression" dxfId="4" priority="62" stopIfTrue="1">
      <formula>E7="中度污染"</formula>
    </cfRule>
    <cfRule type="expression" dxfId="5" priority="60" stopIfTrue="1">
      <formula>E7="重度污染"</formula>
    </cfRule>
    <cfRule type="expression" dxfId="6" priority="58" stopIfTrue="1">
      <formula>E7="严重污染"</formula>
    </cfRule>
    <cfRule type="expression" dxfId="0" priority="56" stopIfTrue="1">
      <formula>E7=""</formula>
    </cfRule>
    <cfRule type="expression" dxfId="1" priority="54" stopIfTrue="1">
      <formula>E7="优"</formula>
    </cfRule>
    <cfRule type="expression" dxfId="2" priority="52" stopIfTrue="1">
      <formula>E7="良"</formula>
    </cfRule>
    <cfRule type="expression" dxfId="3" priority="50" stopIfTrue="1">
      <formula>E7="轻度污染"</formula>
    </cfRule>
    <cfRule type="expression" dxfId="4" priority="48" stopIfTrue="1">
      <formula>E7="中度污染"</formula>
    </cfRule>
    <cfRule type="expression" dxfId="5" priority="46" stopIfTrue="1">
      <formula>E7="重度污染"</formula>
    </cfRule>
    <cfRule type="expression" dxfId="6" priority="44" stopIfTrue="1">
      <formula>E7="严重污染"</formula>
    </cfRule>
    <cfRule type="expression" dxfId="0" priority="42" stopIfTrue="1">
      <formula>E7=""</formula>
    </cfRule>
    <cfRule type="expression" dxfId="1" priority="40" stopIfTrue="1">
      <formula>E7="优"</formula>
    </cfRule>
    <cfRule type="expression" dxfId="2" priority="38" stopIfTrue="1">
      <formula>E7="良"</formula>
    </cfRule>
    <cfRule type="expression" dxfId="3" priority="36" stopIfTrue="1">
      <formula>E7="轻度污染"</formula>
    </cfRule>
    <cfRule type="expression" dxfId="4" priority="34" stopIfTrue="1">
      <formula>E7="中度污染"</formula>
    </cfRule>
    <cfRule type="expression" dxfId="5" priority="32" stopIfTrue="1">
      <formula>E7="重度污染"</formula>
    </cfRule>
    <cfRule type="expression" dxfId="6" priority="30" stopIfTrue="1">
      <formula>E7="严重污染"</formula>
    </cfRule>
    <cfRule type="expression" dxfId="0" priority="28" stopIfTrue="1">
      <formula>E7=""</formula>
    </cfRule>
    <cfRule type="expression" dxfId="1" priority="26" stopIfTrue="1">
      <formula>E7="优"</formula>
    </cfRule>
    <cfRule type="expression" dxfId="2" priority="24" stopIfTrue="1">
      <formula>E7="良"</formula>
    </cfRule>
    <cfRule type="expression" dxfId="3" priority="22" stopIfTrue="1">
      <formula>E7="轻度污染"</formula>
    </cfRule>
    <cfRule type="expression" dxfId="4" priority="20" stopIfTrue="1">
      <formula>E7="中度污染"</formula>
    </cfRule>
    <cfRule type="expression" dxfId="5" priority="18" stopIfTrue="1">
      <formula>E7="重度污染"</formula>
    </cfRule>
    <cfRule type="expression" dxfId="6" priority="16" stopIfTrue="1">
      <formula>E7="严重污染"</formula>
    </cfRule>
    <cfRule type="expression" dxfId="0" priority="14" stopIfTrue="1">
      <formula>E7=""</formula>
    </cfRule>
    <cfRule type="expression" dxfId="1" priority="12" stopIfTrue="1">
      <formula>E7="优"</formula>
    </cfRule>
    <cfRule type="expression" dxfId="2" priority="10" stopIfTrue="1">
      <formula>E7="良"</formula>
    </cfRule>
    <cfRule type="expression" dxfId="3" priority="8" stopIfTrue="1">
      <formula>E7="轻度污染"</formula>
    </cfRule>
    <cfRule type="expression" dxfId="4" priority="6" stopIfTrue="1">
      <formula>E7="中度污染"</formula>
    </cfRule>
    <cfRule type="expression" dxfId="5" priority="4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419" stopIfTrue="1">
      <formula>E8=""</formula>
    </cfRule>
    <cfRule type="expression" dxfId="1" priority="417" stopIfTrue="1">
      <formula>E8="优"</formula>
    </cfRule>
    <cfRule type="expression" dxfId="2" priority="415" stopIfTrue="1">
      <formula>E8="良"</formula>
    </cfRule>
    <cfRule type="expression" dxfId="3" priority="413" stopIfTrue="1">
      <formula>E8="轻度污染"</formula>
    </cfRule>
    <cfRule type="expression" dxfId="4" priority="411" stopIfTrue="1">
      <formula>E8="中度污染"</formula>
    </cfRule>
    <cfRule type="expression" dxfId="5" priority="409" stopIfTrue="1">
      <formula>E8="重度污染"</formula>
    </cfRule>
    <cfRule type="expression" dxfId="6" priority="407" stopIfTrue="1">
      <formula>E8="严重污染"</formula>
    </cfRule>
    <cfRule type="expression" dxfId="0" priority="405" stopIfTrue="1">
      <formula>E8=""</formula>
    </cfRule>
    <cfRule type="expression" dxfId="1" priority="403" stopIfTrue="1">
      <formula>E8="优"</formula>
    </cfRule>
    <cfRule type="expression" dxfId="2" priority="401" stopIfTrue="1">
      <formula>E8="良"</formula>
    </cfRule>
    <cfRule type="expression" dxfId="3" priority="399" stopIfTrue="1">
      <formula>E8="轻度污染"</formula>
    </cfRule>
    <cfRule type="expression" dxfId="4" priority="397" stopIfTrue="1">
      <formula>E8="中度污染"</formula>
    </cfRule>
    <cfRule type="expression" dxfId="5" priority="395" stopIfTrue="1">
      <formula>E8="重度污染"</formula>
    </cfRule>
    <cfRule type="expression" dxfId="6" priority="393" stopIfTrue="1">
      <formula>E8="严重污染"</formula>
    </cfRule>
    <cfRule type="expression" dxfId="0" priority="391" stopIfTrue="1">
      <formula>E8=""</formula>
    </cfRule>
    <cfRule type="expression" dxfId="1" priority="389" stopIfTrue="1">
      <formula>E8="优"</formula>
    </cfRule>
    <cfRule type="expression" dxfId="2" priority="387" stopIfTrue="1">
      <formula>E8="良"</formula>
    </cfRule>
    <cfRule type="expression" dxfId="3" priority="385" stopIfTrue="1">
      <formula>E8="轻度污染"</formula>
    </cfRule>
    <cfRule type="expression" dxfId="4" priority="383" stopIfTrue="1">
      <formula>E8="中度污染"</formula>
    </cfRule>
    <cfRule type="expression" dxfId="5" priority="381" stopIfTrue="1">
      <formula>E8="重度污染"</formula>
    </cfRule>
    <cfRule type="expression" dxfId="6" priority="379" stopIfTrue="1">
      <formula>E8="严重污染"</formula>
    </cfRule>
    <cfRule type="expression" dxfId="0" priority="377" stopIfTrue="1">
      <formula>E8=""</formula>
    </cfRule>
    <cfRule type="expression" dxfId="1" priority="375" stopIfTrue="1">
      <formula>E8="优"</formula>
    </cfRule>
    <cfRule type="expression" dxfId="2" priority="373" stopIfTrue="1">
      <formula>E8="良"</formula>
    </cfRule>
    <cfRule type="expression" dxfId="3" priority="371" stopIfTrue="1">
      <formula>E8="轻度污染"</formula>
    </cfRule>
    <cfRule type="expression" dxfId="4" priority="369" stopIfTrue="1">
      <formula>E8="中度污染"</formula>
    </cfRule>
    <cfRule type="expression" dxfId="5" priority="367" stopIfTrue="1">
      <formula>E8="重度污染"</formula>
    </cfRule>
    <cfRule type="expression" dxfId="6" priority="365" stopIfTrue="1">
      <formula>E8="严重污染"</formula>
    </cfRule>
    <cfRule type="expression" dxfId="0" priority="363" stopIfTrue="1">
      <formula>E8=""</formula>
    </cfRule>
    <cfRule type="expression" dxfId="1" priority="361" stopIfTrue="1">
      <formula>E8="优"</formula>
    </cfRule>
    <cfRule type="expression" dxfId="2" priority="359" stopIfTrue="1">
      <formula>E8="良"</formula>
    </cfRule>
    <cfRule type="expression" dxfId="3" priority="357" stopIfTrue="1">
      <formula>E8="轻度污染"</formula>
    </cfRule>
    <cfRule type="expression" dxfId="4" priority="355" stopIfTrue="1">
      <formula>E8="中度污染"</formula>
    </cfRule>
    <cfRule type="expression" dxfId="5" priority="353" stopIfTrue="1">
      <formula>E8="重度污染"</formula>
    </cfRule>
    <cfRule type="expression" dxfId="6" priority="351" stopIfTrue="1">
      <formula>E8="严重污染"</formula>
    </cfRule>
    <cfRule type="expression" dxfId="0" priority="349" stopIfTrue="1">
      <formula>E8=""</formula>
    </cfRule>
    <cfRule type="expression" dxfId="1" priority="347" stopIfTrue="1">
      <formula>E8="优"</formula>
    </cfRule>
    <cfRule type="expression" dxfId="2" priority="345" stopIfTrue="1">
      <formula>E8="良"</formula>
    </cfRule>
    <cfRule type="expression" dxfId="3" priority="343" stopIfTrue="1">
      <formula>E8="轻度污染"</formula>
    </cfRule>
    <cfRule type="expression" dxfId="4" priority="341" stopIfTrue="1">
      <formula>E8="中度污染"</formula>
    </cfRule>
    <cfRule type="expression" dxfId="5" priority="339" stopIfTrue="1">
      <formula>E8="重度污染"</formula>
    </cfRule>
    <cfRule type="expression" dxfId="6" priority="337" stopIfTrue="1">
      <formula>E8="严重污染"</formula>
    </cfRule>
    <cfRule type="expression" dxfId="0" priority="335" stopIfTrue="1">
      <formula>E8=""</formula>
    </cfRule>
    <cfRule type="expression" dxfId="1" priority="333" stopIfTrue="1">
      <formula>E8="优"</formula>
    </cfRule>
    <cfRule type="expression" dxfId="2" priority="331" stopIfTrue="1">
      <formula>E8="良"</formula>
    </cfRule>
    <cfRule type="expression" dxfId="3" priority="329" stopIfTrue="1">
      <formula>E8="轻度污染"</formula>
    </cfRule>
    <cfRule type="expression" dxfId="4" priority="327" stopIfTrue="1">
      <formula>E8="中度污染"</formula>
    </cfRule>
    <cfRule type="expression" dxfId="5" priority="325" stopIfTrue="1">
      <formula>E8="重度污染"</formula>
    </cfRule>
    <cfRule type="expression" dxfId="6" priority="323" stopIfTrue="1">
      <formula>E8="严重污染"</formula>
    </cfRule>
    <cfRule type="expression" dxfId="0" priority="321" stopIfTrue="1">
      <formula>E8=""</formula>
    </cfRule>
    <cfRule type="expression" dxfId="1" priority="319" stopIfTrue="1">
      <formula>E8="优"</formula>
    </cfRule>
    <cfRule type="expression" dxfId="2" priority="317" stopIfTrue="1">
      <formula>E8="良"</formula>
    </cfRule>
    <cfRule type="expression" dxfId="3" priority="315" stopIfTrue="1">
      <formula>E8="轻度污染"</formula>
    </cfRule>
    <cfRule type="expression" dxfId="4" priority="313" stopIfTrue="1">
      <formula>E8="中度污染"</formula>
    </cfRule>
    <cfRule type="expression" dxfId="5" priority="311" stopIfTrue="1">
      <formula>E8="重度污染"</formula>
    </cfRule>
    <cfRule type="expression" dxfId="6" priority="309" stopIfTrue="1">
      <formula>E8="严重污染"</formula>
    </cfRule>
    <cfRule type="expression" dxfId="0" priority="307" stopIfTrue="1">
      <formula>E8=""</formula>
    </cfRule>
    <cfRule type="expression" dxfId="1" priority="305" stopIfTrue="1">
      <formula>E8="优"</formula>
    </cfRule>
    <cfRule type="expression" dxfId="2" priority="303" stopIfTrue="1">
      <formula>E8="良"</formula>
    </cfRule>
    <cfRule type="expression" dxfId="3" priority="301" stopIfTrue="1">
      <formula>E8="轻度污染"</formula>
    </cfRule>
    <cfRule type="expression" dxfId="4" priority="299" stopIfTrue="1">
      <formula>E8="中度污染"</formula>
    </cfRule>
    <cfRule type="expression" dxfId="5" priority="297" stopIfTrue="1">
      <formula>E8="重度污染"</formula>
    </cfRule>
    <cfRule type="expression" dxfId="6" priority="295" stopIfTrue="1">
      <formula>E8="严重污染"</formula>
    </cfRule>
    <cfRule type="expression" dxfId="0" priority="293" stopIfTrue="1">
      <formula>E8=""</formula>
    </cfRule>
    <cfRule type="expression" dxfId="1" priority="291" stopIfTrue="1">
      <formula>E8="优"</formula>
    </cfRule>
    <cfRule type="expression" dxfId="2" priority="289" stopIfTrue="1">
      <formula>E8="良"</formula>
    </cfRule>
    <cfRule type="expression" dxfId="3" priority="287" stopIfTrue="1">
      <formula>E8="轻度污染"</formula>
    </cfRule>
    <cfRule type="expression" dxfId="4" priority="285" stopIfTrue="1">
      <formula>E8="中度污染"</formula>
    </cfRule>
    <cfRule type="expression" dxfId="5" priority="283" stopIfTrue="1">
      <formula>E8="重度污染"</formula>
    </cfRule>
    <cfRule type="expression" dxfId="6" priority="281" stopIfTrue="1">
      <formula>E8="严重污染"</formula>
    </cfRule>
    <cfRule type="expression" dxfId="0" priority="279" stopIfTrue="1">
      <formula>E8=""</formula>
    </cfRule>
    <cfRule type="expression" dxfId="1" priority="277" stopIfTrue="1">
      <formula>E8="优"</formula>
    </cfRule>
    <cfRule type="expression" dxfId="2" priority="275" stopIfTrue="1">
      <formula>E8="良"</formula>
    </cfRule>
    <cfRule type="expression" dxfId="3" priority="273" stopIfTrue="1">
      <formula>E8="轻度污染"</formula>
    </cfRule>
    <cfRule type="expression" dxfId="4" priority="271" stopIfTrue="1">
      <formula>E8="中度污染"</formula>
    </cfRule>
    <cfRule type="expression" dxfId="5" priority="269" stopIfTrue="1">
      <formula>E8="重度污染"</formula>
    </cfRule>
    <cfRule type="expression" dxfId="6" priority="267" stopIfTrue="1">
      <formula>E8="严重污染"</formula>
    </cfRule>
    <cfRule type="expression" dxfId="0" priority="265" stopIfTrue="1">
      <formula>E8=""</formula>
    </cfRule>
    <cfRule type="expression" dxfId="1" priority="263" stopIfTrue="1">
      <formula>E8="优"</formula>
    </cfRule>
    <cfRule type="expression" dxfId="2" priority="261" stopIfTrue="1">
      <formula>E8="良"</formula>
    </cfRule>
    <cfRule type="expression" dxfId="3" priority="259" stopIfTrue="1">
      <formula>E8="轻度污染"</formula>
    </cfRule>
    <cfRule type="expression" dxfId="4" priority="257" stopIfTrue="1">
      <formula>E8="中度污染"</formula>
    </cfRule>
    <cfRule type="expression" dxfId="5" priority="255" stopIfTrue="1">
      <formula>E8="重度污染"</formula>
    </cfRule>
    <cfRule type="expression" dxfId="6" priority="253" stopIfTrue="1">
      <formula>E8="严重污染"</formula>
    </cfRule>
    <cfRule type="expression" dxfId="0" priority="251" stopIfTrue="1">
      <formula>E8=""</formula>
    </cfRule>
    <cfRule type="expression" dxfId="1" priority="249" stopIfTrue="1">
      <formula>E8="优"</formula>
    </cfRule>
    <cfRule type="expression" dxfId="2" priority="247" stopIfTrue="1">
      <formula>E8="良"</formula>
    </cfRule>
    <cfRule type="expression" dxfId="3" priority="245" stopIfTrue="1">
      <formula>E8="轻度污染"</formula>
    </cfRule>
    <cfRule type="expression" dxfId="4" priority="243" stopIfTrue="1">
      <formula>E8="中度污染"</formula>
    </cfRule>
    <cfRule type="expression" dxfId="5" priority="241" stopIfTrue="1">
      <formula>E8="重度污染"</formula>
    </cfRule>
    <cfRule type="expression" dxfId="6" priority="239" stopIfTrue="1">
      <formula>E8="严重污染"</formula>
    </cfRule>
    <cfRule type="expression" dxfId="0" priority="237" stopIfTrue="1">
      <formula>E8=""</formula>
    </cfRule>
    <cfRule type="expression" dxfId="1" priority="235" stopIfTrue="1">
      <formula>E8="优"</formula>
    </cfRule>
    <cfRule type="expression" dxfId="2" priority="233" stopIfTrue="1">
      <formula>E8="良"</formula>
    </cfRule>
    <cfRule type="expression" dxfId="3" priority="231" stopIfTrue="1">
      <formula>E8="轻度污染"</formula>
    </cfRule>
    <cfRule type="expression" dxfId="4" priority="229" stopIfTrue="1">
      <formula>E8="中度污染"</formula>
    </cfRule>
    <cfRule type="expression" dxfId="5" priority="227" stopIfTrue="1">
      <formula>E8="重度污染"</formula>
    </cfRule>
    <cfRule type="expression" dxfId="6" priority="225" stopIfTrue="1">
      <formula>E8="严重污染"</formula>
    </cfRule>
    <cfRule type="expression" dxfId="0" priority="223" stopIfTrue="1">
      <formula>E8=""</formula>
    </cfRule>
    <cfRule type="expression" dxfId="1" priority="221" stopIfTrue="1">
      <formula>E8="优"</formula>
    </cfRule>
    <cfRule type="expression" dxfId="2" priority="219" stopIfTrue="1">
      <formula>E8="良"</formula>
    </cfRule>
    <cfRule type="expression" dxfId="3" priority="217" stopIfTrue="1">
      <formula>E8="轻度污染"</formula>
    </cfRule>
    <cfRule type="expression" dxfId="4" priority="215" stopIfTrue="1">
      <formula>E8="中度污染"</formula>
    </cfRule>
    <cfRule type="expression" dxfId="5" priority="213" stopIfTrue="1">
      <formula>E8="重度污染"</formula>
    </cfRule>
    <cfRule type="expression" dxfId="6" priority="211" stopIfTrue="1">
      <formula>E8="严重污染"</formula>
    </cfRule>
    <cfRule type="expression" dxfId="0" priority="209" stopIfTrue="1">
      <formula>E8=""</formula>
    </cfRule>
    <cfRule type="expression" dxfId="1" priority="207" stopIfTrue="1">
      <formula>E8="优"</formula>
    </cfRule>
    <cfRule type="expression" dxfId="2" priority="205" stopIfTrue="1">
      <formula>E8="良"</formula>
    </cfRule>
    <cfRule type="expression" dxfId="3" priority="203" stopIfTrue="1">
      <formula>E8="轻度污染"</formula>
    </cfRule>
    <cfRule type="expression" dxfId="4" priority="201" stopIfTrue="1">
      <formula>E8="中度污染"</formula>
    </cfRule>
    <cfRule type="expression" dxfId="5" priority="199" stopIfTrue="1">
      <formula>E8="重度污染"</formula>
    </cfRule>
    <cfRule type="expression" dxfId="6" priority="197" stopIfTrue="1">
      <formula>E8="严重污染"</formula>
    </cfRule>
    <cfRule type="expression" dxfId="0" priority="195" stopIfTrue="1">
      <formula>E8=""</formula>
    </cfRule>
    <cfRule type="expression" dxfId="1" priority="193" stopIfTrue="1">
      <formula>E8="优"</formula>
    </cfRule>
    <cfRule type="expression" dxfId="2" priority="191" stopIfTrue="1">
      <formula>E8="良"</formula>
    </cfRule>
    <cfRule type="expression" dxfId="3" priority="189" stopIfTrue="1">
      <formula>E8="轻度污染"</formula>
    </cfRule>
    <cfRule type="expression" dxfId="4" priority="187" stopIfTrue="1">
      <formula>E8="中度污染"</formula>
    </cfRule>
    <cfRule type="expression" dxfId="5" priority="185" stopIfTrue="1">
      <formula>E8="重度污染"</formula>
    </cfRule>
    <cfRule type="expression" dxfId="6" priority="183" stopIfTrue="1">
      <formula>E8="严重污染"</formula>
    </cfRule>
    <cfRule type="expression" dxfId="0" priority="181" stopIfTrue="1">
      <formula>E8=""</formula>
    </cfRule>
    <cfRule type="expression" dxfId="1" priority="179" stopIfTrue="1">
      <formula>E8="优"</formula>
    </cfRule>
    <cfRule type="expression" dxfId="2" priority="177" stopIfTrue="1">
      <formula>E8="良"</formula>
    </cfRule>
    <cfRule type="expression" dxfId="3" priority="175" stopIfTrue="1">
      <formula>E8="轻度污染"</formula>
    </cfRule>
    <cfRule type="expression" dxfId="4" priority="173" stopIfTrue="1">
      <formula>E8="中度污染"</formula>
    </cfRule>
    <cfRule type="expression" dxfId="5" priority="171" stopIfTrue="1">
      <formula>E8="重度污染"</formula>
    </cfRule>
    <cfRule type="expression" dxfId="6" priority="169" stopIfTrue="1">
      <formula>E8="严重污染"</formula>
    </cfRule>
    <cfRule type="expression" dxfId="0" priority="167" stopIfTrue="1">
      <formula>E8=""</formula>
    </cfRule>
    <cfRule type="expression" dxfId="1" priority="165" stopIfTrue="1">
      <formula>E8="优"</formula>
    </cfRule>
    <cfRule type="expression" dxfId="2" priority="163" stopIfTrue="1">
      <formula>E8="良"</formula>
    </cfRule>
    <cfRule type="expression" dxfId="3" priority="161" stopIfTrue="1">
      <formula>E8="轻度污染"</formula>
    </cfRule>
    <cfRule type="expression" dxfId="4" priority="159" stopIfTrue="1">
      <formula>E8="中度污染"</formula>
    </cfRule>
    <cfRule type="expression" dxfId="5" priority="157" stopIfTrue="1">
      <formula>E8="重度污染"</formula>
    </cfRule>
    <cfRule type="expression" dxfId="6" priority="155" stopIfTrue="1">
      <formula>E8="严重污染"</formula>
    </cfRule>
    <cfRule type="expression" dxfId="0" priority="153" stopIfTrue="1">
      <formula>E8=""</formula>
    </cfRule>
    <cfRule type="expression" dxfId="1" priority="151" stopIfTrue="1">
      <formula>E8="优"</formula>
    </cfRule>
    <cfRule type="expression" dxfId="2" priority="149" stopIfTrue="1">
      <formula>E8="良"</formula>
    </cfRule>
    <cfRule type="expression" dxfId="3" priority="147" stopIfTrue="1">
      <formula>E8="轻度污染"</formula>
    </cfRule>
    <cfRule type="expression" dxfId="4" priority="145" stopIfTrue="1">
      <formula>E8="中度污染"</formula>
    </cfRule>
    <cfRule type="expression" dxfId="5" priority="143" stopIfTrue="1">
      <formula>E8="重度污染"</formula>
    </cfRule>
    <cfRule type="expression" dxfId="6" priority="141" stopIfTrue="1">
      <formula>E8="严重污染"</formula>
    </cfRule>
    <cfRule type="expression" dxfId="0" priority="139" stopIfTrue="1">
      <formula>E8=""</formula>
    </cfRule>
    <cfRule type="expression" dxfId="1" priority="137" stopIfTrue="1">
      <formula>E8="优"</formula>
    </cfRule>
    <cfRule type="expression" dxfId="2" priority="135" stopIfTrue="1">
      <formula>E8="良"</formula>
    </cfRule>
    <cfRule type="expression" dxfId="3" priority="133" stopIfTrue="1">
      <formula>E8="轻度污染"</formula>
    </cfRule>
    <cfRule type="expression" dxfId="4" priority="131" stopIfTrue="1">
      <formula>E8="中度污染"</formula>
    </cfRule>
    <cfRule type="expression" dxfId="5" priority="129" stopIfTrue="1">
      <formula>E8="重度污染"</formula>
    </cfRule>
    <cfRule type="expression" dxfId="6" priority="127" stopIfTrue="1">
      <formula>E8="严重污染"</formula>
    </cfRule>
    <cfRule type="expression" dxfId="0" priority="125" stopIfTrue="1">
      <formula>E8=""</formula>
    </cfRule>
    <cfRule type="expression" dxfId="1" priority="123" stopIfTrue="1">
      <formula>E8="优"</formula>
    </cfRule>
    <cfRule type="expression" dxfId="2" priority="121" stopIfTrue="1">
      <formula>E8="良"</formula>
    </cfRule>
    <cfRule type="expression" dxfId="3" priority="119" stopIfTrue="1">
      <formula>E8="轻度污染"</formula>
    </cfRule>
    <cfRule type="expression" dxfId="4" priority="117" stopIfTrue="1">
      <formula>E8="中度污染"</formula>
    </cfRule>
    <cfRule type="expression" dxfId="5" priority="115" stopIfTrue="1">
      <formula>E8="重度污染"</formula>
    </cfRule>
    <cfRule type="expression" dxfId="6" priority="113" stopIfTrue="1">
      <formula>E8="严重污染"</formula>
    </cfRule>
    <cfRule type="expression" dxfId="0" priority="111" stopIfTrue="1">
      <formula>E8=""</formula>
    </cfRule>
    <cfRule type="expression" dxfId="1" priority="109" stopIfTrue="1">
      <formula>E8="优"</formula>
    </cfRule>
    <cfRule type="expression" dxfId="2" priority="107" stopIfTrue="1">
      <formula>E8="良"</formula>
    </cfRule>
    <cfRule type="expression" dxfId="3" priority="105" stopIfTrue="1">
      <formula>E8="轻度污染"</formula>
    </cfRule>
    <cfRule type="expression" dxfId="4" priority="103" stopIfTrue="1">
      <formula>E8="中度污染"</formula>
    </cfRule>
    <cfRule type="expression" dxfId="5" priority="101" stopIfTrue="1">
      <formula>E8="重度污染"</formula>
    </cfRule>
    <cfRule type="expression" dxfId="6" priority="99" stopIfTrue="1">
      <formula>E8="严重污染"</formula>
    </cfRule>
    <cfRule type="expression" dxfId="0" priority="97" stopIfTrue="1">
      <formula>E8=""</formula>
    </cfRule>
    <cfRule type="expression" dxfId="1" priority="95" stopIfTrue="1">
      <formula>E8="优"</formula>
    </cfRule>
    <cfRule type="expression" dxfId="2" priority="93" stopIfTrue="1">
      <formula>E8="良"</formula>
    </cfRule>
    <cfRule type="expression" dxfId="3" priority="91" stopIfTrue="1">
      <formula>E8="轻度污染"</formula>
    </cfRule>
    <cfRule type="expression" dxfId="4" priority="89" stopIfTrue="1">
      <formula>E8="中度污染"</formula>
    </cfRule>
    <cfRule type="expression" dxfId="5" priority="87" stopIfTrue="1">
      <formula>E8="重度污染"</formula>
    </cfRule>
    <cfRule type="expression" dxfId="6" priority="85" stopIfTrue="1">
      <formula>E8="严重污染"</formula>
    </cfRule>
    <cfRule type="expression" dxfId="0" priority="83" stopIfTrue="1">
      <formula>E8=""</formula>
    </cfRule>
    <cfRule type="expression" dxfId="1" priority="81" stopIfTrue="1">
      <formula>E8="优"</formula>
    </cfRule>
    <cfRule type="expression" dxfId="2" priority="79" stopIfTrue="1">
      <formula>E8="良"</formula>
    </cfRule>
    <cfRule type="expression" dxfId="3" priority="77" stopIfTrue="1">
      <formula>E8="轻度污染"</formula>
    </cfRule>
    <cfRule type="expression" dxfId="4" priority="75" stopIfTrue="1">
      <formula>E8="中度污染"</formula>
    </cfRule>
    <cfRule type="expression" dxfId="5" priority="73" stopIfTrue="1">
      <formula>E8="重度污染"</formula>
    </cfRule>
    <cfRule type="expression" dxfId="6" priority="71" stopIfTrue="1">
      <formula>E8="严重污染"</formula>
    </cfRule>
    <cfRule type="expression" dxfId="0" priority="69" stopIfTrue="1">
      <formula>E8=""</formula>
    </cfRule>
    <cfRule type="expression" dxfId="1" priority="67" stopIfTrue="1">
      <formula>E8="优"</formula>
    </cfRule>
    <cfRule type="expression" dxfId="2" priority="65" stopIfTrue="1">
      <formula>E8="良"</formula>
    </cfRule>
    <cfRule type="expression" dxfId="3" priority="63" stopIfTrue="1">
      <formula>E8="轻度污染"</formula>
    </cfRule>
    <cfRule type="expression" dxfId="4" priority="61" stopIfTrue="1">
      <formula>E8="中度污染"</formula>
    </cfRule>
    <cfRule type="expression" dxfId="5" priority="59" stopIfTrue="1">
      <formula>E8="重度污染"</formula>
    </cfRule>
    <cfRule type="expression" dxfId="6" priority="57" stopIfTrue="1">
      <formula>E8="严重污染"</formula>
    </cfRule>
    <cfRule type="expression" dxfId="0" priority="55" stopIfTrue="1">
      <formula>E8=""</formula>
    </cfRule>
    <cfRule type="expression" dxfId="1" priority="53" stopIfTrue="1">
      <formula>E8="优"</formula>
    </cfRule>
    <cfRule type="expression" dxfId="2" priority="51" stopIfTrue="1">
      <formula>E8="良"</formula>
    </cfRule>
    <cfRule type="expression" dxfId="3" priority="49" stopIfTrue="1">
      <formula>E8="轻度污染"</formula>
    </cfRule>
    <cfRule type="expression" dxfId="4" priority="47" stopIfTrue="1">
      <formula>E8="中度污染"</formula>
    </cfRule>
    <cfRule type="expression" dxfId="5" priority="45" stopIfTrue="1">
      <formula>E8="重度污染"</formula>
    </cfRule>
    <cfRule type="expression" dxfId="6" priority="43" stopIfTrue="1">
      <formula>E8="严重污染"</formula>
    </cfRule>
    <cfRule type="expression" dxfId="0" priority="41" stopIfTrue="1">
      <formula>E8=""</formula>
    </cfRule>
    <cfRule type="expression" dxfId="1" priority="39" stopIfTrue="1">
      <formula>E8="优"</formula>
    </cfRule>
    <cfRule type="expression" dxfId="2" priority="37" stopIfTrue="1">
      <formula>E8="良"</formula>
    </cfRule>
    <cfRule type="expression" dxfId="3" priority="35" stopIfTrue="1">
      <formula>E8="轻度污染"</formula>
    </cfRule>
    <cfRule type="expression" dxfId="4" priority="33" stopIfTrue="1">
      <formula>E8="中度污染"</formula>
    </cfRule>
    <cfRule type="expression" dxfId="5" priority="31" stopIfTrue="1">
      <formula>E8="重度污染"</formula>
    </cfRule>
    <cfRule type="expression" dxfId="6" priority="29" stopIfTrue="1">
      <formula>E8="严重污染"</formula>
    </cfRule>
    <cfRule type="expression" dxfId="0" priority="27" stopIfTrue="1">
      <formula>E8=""</formula>
    </cfRule>
    <cfRule type="expression" dxfId="1" priority="25" stopIfTrue="1">
      <formula>E8="优"</formula>
    </cfRule>
    <cfRule type="expression" dxfId="2" priority="23" stopIfTrue="1">
      <formula>E8="良"</formula>
    </cfRule>
    <cfRule type="expression" dxfId="3" priority="21" stopIfTrue="1">
      <formula>E8="轻度污染"</formula>
    </cfRule>
    <cfRule type="expression" dxfId="4" priority="19" stopIfTrue="1">
      <formula>E8="中度污染"</formula>
    </cfRule>
    <cfRule type="expression" dxfId="5" priority="17" stopIfTrue="1">
      <formula>E8="重度污染"</formula>
    </cfRule>
    <cfRule type="expression" dxfId="6" priority="15" stopIfTrue="1">
      <formula>E8="严重污染"</formula>
    </cfRule>
    <cfRule type="expression" dxfId="0" priority="13" stopIfTrue="1">
      <formula>E8=""</formula>
    </cfRule>
    <cfRule type="expression" dxfId="1" priority="11" stopIfTrue="1">
      <formula>E8="优"</formula>
    </cfRule>
    <cfRule type="expression" dxfId="2" priority="9" stopIfTrue="1">
      <formula>E8="良"</formula>
    </cfRule>
    <cfRule type="expression" dxfId="3" priority="7" stopIfTrue="1">
      <formula>E8="轻度污染"</formula>
    </cfRule>
    <cfRule type="expression" dxfId="4" priority="5" stopIfTrue="1">
      <formula>E8="中度污染"</formula>
    </cfRule>
    <cfRule type="expression" dxfId="5" priority="3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120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1680" stopIfTrue="1">
      <formula>E5=""</formula>
    </cfRule>
    <cfRule type="expression" dxfId="1" priority="1679" stopIfTrue="1">
      <formula>E5="优"</formula>
    </cfRule>
    <cfRule type="expression" dxfId="2" priority="1678" stopIfTrue="1">
      <formula>E5="良"</formula>
    </cfRule>
    <cfRule type="expression" dxfId="3" priority="1677" stopIfTrue="1">
      <formula>E5="轻度污染"</formula>
    </cfRule>
    <cfRule type="expression" dxfId="4" priority="1676" stopIfTrue="1">
      <formula>E5="中度污染"</formula>
    </cfRule>
    <cfRule type="expression" dxfId="5" priority="1675" stopIfTrue="1">
      <formula>E5="重度污染"</formula>
    </cfRule>
    <cfRule type="expression" dxfId="6" priority="1674" stopIfTrue="1">
      <formula>E5="严重污染"</formula>
    </cfRule>
    <cfRule type="expression" dxfId="0" priority="1673" stopIfTrue="1">
      <formula>E5=""</formula>
    </cfRule>
    <cfRule type="expression" dxfId="1" priority="1672" stopIfTrue="1">
      <formula>E5="优"</formula>
    </cfRule>
    <cfRule type="expression" dxfId="2" priority="1671" stopIfTrue="1">
      <formula>E5="良"</formula>
    </cfRule>
    <cfRule type="expression" dxfId="3" priority="1670" stopIfTrue="1">
      <formula>E5="轻度污染"</formula>
    </cfRule>
    <cfRule type="expression" dxfId="4" priority="1669" stopIfTrue="1">
      <formula>E5="中度污染"</formula>
    </cfRule>
    <cfRule type="expression" dxfId="5" priority="1668" stopIfTrue="1">
      <formula>E5="重度污染"</formula>
    </cfRule>
    <cfRule type="expression" dxfId="6" priority="1667" stopIfTrue="1">
      <formula>E5="严重污染"</formula>
    </cfRule>
    <cfRule type="expression" dxfId="0" priority="1666" stopIfTrue="1">
      <formula>E5=""</formula>
    </cfRule>
    <cfRule type="expression" dxfId="1" priority="1665" stopIfTrue="1">
      <formula>E5="优"</formula>
    </cfRule>
    <cfRule type="expression" dxfId="2" priority="1664" stopIfTrue="1">
      <formula>E5="良"</formula>
    </cfRule>
    <cfRule type="expression" dxfId="3" priority="1663" stopIfTrue="1">
      <formula>E5="轻度污染"</formula>
    </cfRule>
    <cfRule type="expression" dxfId="4" priority="1662" stopIfTrue="1">
      <formula>E5="中度污染"</formula>
    </cfRule>
    <cfRule type="expression" dxfId="5" priority="1661" stopIfTrue="1">
      <formula>E5="重度污染"</formula>
    </cfRule>
    <cfRule type="expression" dxfId="6" priority="1660" stopIfTrue="1">
      <formula>E5="严重污染"</formula>
    </cfRule>
    <cfRule type="expression" dxfId="0" priority="1659" stopIfTrue="1">
      <formula>E5=""</formula>
    </cfRule>
    <cfRule type="expression" dxfId="1" priority="1658" stopIfTrue="1">
      <formula>E5="优"</formula>
    </cfRule>
    <cfRule type="expression" dxfId="2" priority="1657" stopIfTrue="1">
      <formula>E5="良"</formula>
    </cfRule>
    <cfRule type="expression" dxfId="3" priority="1656" stopIfTrue="1">
      <formula>E5="轻度污染"</formula>
    </cfRule>
    <cfRule type="expression" dxfId="4" priority="1655" stopIfTrue="1">
      <formula>E5="中度污染"</formula>
    </cfRule>
    <cfRule type="expression" dxfId="5" priority="1654" stopIfTrue="1">
      <formula>E5="重度污染"</formula>
    </cfRule>
    <cfRule type="expression" dxfId="6" priority="1653" stopIfTrue="1">
      <formula>E5="严重污染"</formula>
    </cfRule>
    <cfRule type="expression" dxfId="0" priority="1652" stopIfTrue="1">
      <formula>E5=""</formula>
    </cfRule>
    <cfRule type="expression" dxfId="1" priority="1651" stopIfTrue="1">
      <formula>E5="优"</formula>
    </cfRule>
    <cfRule type="expression" dxfId="2" priority="1650" stopIfTrue="1">
      <formula>E5="良"</formula>
    </cfRule>
    <cfRule type="expression" dxfId="3" priority="1649" stopIfTrue="1">
      <formula>E5="轻度污染"</formula>
    </cfRule>
    <cfRule type="expression" dxfId="4" priority="1648" stopIfTrue="1">
      <formula>E5="中度污染"</formula>
    </cfRule>
    <cfRule type="expression" dxfId="5" priority="1647" stopIfTrue="1">
      <formula>E5="重度污染"</formula>
    </cfRule>
    <cfRule type="expression" dxfId="6" priority="1646" stopIfTrue="1">
      <formula>E5="严重污染"</formula>
    </cfRule>
    <cfRule type="expression" dxfId="0" priority="1645" stopIfTrue="1">
      <formula>E5=""</formula>
    </cfRule>
    <cfRule type="expression" dxfId="1" priority="1644" stopIfTrue="1">
      <formula>E5="优"</formula>
    </cfRule>
    <cfRule type="expression" dxfId="2" priority="1643" stopIfTrue="1">
      <formula>E5="良"</formula>
    </cfRule>
    <cfRule type="expression" dxfId="3" priority="1642" stopIfTrue="1">
      <formula>E5="轻度污染"</formula>
    </cfRule>
    <cfRule type="expression" dxfId="4" priority="1641" stopIfTrue="1">
      <formula>E5="中度污染"</formula>
    </cfRule>
    <cfRule type="expression" dxfId="5" priority="1640" stopIfTrue="1">
      <formula>E5="重度污染"</formula>
    </cfRule>
    <cfRule type="expression" dxfId="6" priority="1639" stopIfTrue="1">
      <formula>E5="严重污染"</formula>
    </cfRule>
    <cfRule type="expression" dxfId="0" priority="1638" stopIfTrue="1">
      <formula>E5=""</formula>
    </cfRule>
    <cfRule type="expression" dxfId="1" priority="1637" stopIfTrue="1">
      <formula>E5="优"</formula>
    </cfRule>
    <cfRule type="expression" dxfId="2" priority="1636" stopIfTrue="1">
      <formula>E5="良"</formula>
    </cfRule>
    <cfRule type="expression" dxfId="3" priority="1635" stopIfTrue="1">
      <formula>E5="轻度污染"</formula>
    </cfRule>
    <cfRule type="expression" dxfId="4" priority="1634" stopIfTrue="1">
      <formula>E5="中度污染"</formula>
    </cfRule>
    <cfRule type="expression" dxfId="5" priority="1633" stopIfTrue="1">
      <formula>E5="重度污染"</formula>
    </cfRule>
    <cfRule type="expression" dxfId="6" priority="1632" stopIfTrue="1">
      <formula>E5="严重污染"</formula>
    </cfRule>
    <cfRule type="expression" dxfId="0" priority="1631" stopIfTrue="1">
      <formula>E5=""</formula>
    </cfRule>
    <cfRule type="expression" dxfId="1" priority="1630" stopIfTrue="1">
      <formula>E5="优"</formula>
    </cfRule>
    <cfRule type="expression" dxfId="2" priority="1629" stopIfTrue="1">
      <formula>E5="良"</formula>
    </cfRule>
    <cfRule type="expression" dxfId="3" priority="1628" stopIfTrue="1">
      <formula>E5="轻度污染"</formula>
    </cfRule>
    <cfRule type="expression" dxfId="4" priority="1627" stopIfTrue="1">
      <formula>E5="中度污染"</formula>
    </cfRule>
    <cfRule type="expression" dxfId="5" priority="1626" stopIfTrue="1">
      <formula>E5="重度污染"</formula>
    </cfRule>
    <cfRule type="expression" dxfId="6" priority="1625" stopIfTrue="1">
      <formula>E5="严重污染"</formula>
    </cfRule>
    <cfRule type="expression" dxfId="0" priority="1624" stopIfTrue="1">
      <formula>E5=""</formula>
    </cfRule>
    <cfRule type="expression" dxfId="1" priority="1623" stopIfTrue="1">
      <formula>E5="优"</formula>
    </cfRule>
    <cfRule type="expression" dxfId="2" priority="1622" stopIfTrue="1">
      <formula>E5="良"</formula>
    </cfRule>
    <cfRule type="expression" dxfId="3" priority="1621" stopIfTrue="1">
      <formula>E5="轻度污染"</formula>
    </cfRule>
    <cfRule type="expression" dxfId="4" priority="1620" stopIfTrue="1">
      <formula>E5="中度污染"</formula>
    </cfRule>
    <cfRule type="expression" dxfId="5" priority="1619" stopIfTrue="1">
      <formula>E5="重度污染"</formula>
    </cfRule>
    <cfRule type="expression" dxfId="6" priority="1618" stopIfTrue="1">
      <formula>E5="严重污染"</formula>
    </cfRule>
    <cfRule type="expression" dxfId="0" priority="1617" stopIfTrue="1">
      <formula>E5=""</formula>
    </cfRule>
    <cfRule type="expression" dxfId="1" priority="1616" stopIfTrue="1">
      <formula>E5="优"</formula>
    </cfRule>
    <cfRule type="expression" dxfId="2" priority="1615" stopIfTrue="1">
      <formula>E5="良"</formula>
    </cfRule>
    <cfRule type="expression" dxfId="3" priority="1614" stopIfTrue="1">
      <formula>E5="轻度污染"</formula>
    </cfRule>
    <cfRule type="expression" dxfId="4" priority="1613" stopIfTrue="1">
      <formula>E5="中度污染"</formula>
    </cfRule>
    <cfRule type="expression" dxfId="5" priority="1612" stopIfTrue="1">
      <formula>E5="重度污染"</formula>
    </cfRule>
    <cfRule type="expression" dxfId="6" priority="1611" stopIfTrue="1">
      <formula>E5="严重污染"</formula>
    </cfRule>
    <cfRule type="expression" dxfId="0" priority="1610" stopIfTrue="1">
      <formula>E5=""</formula>
    </cfRule>
    <cfRule type="expression" dxfId="1" priority="1609" stopIfTrue="1">
      <formula>E5="优"</formula>
    </cfRule>
    <cfRule type="expression" dxfId="2" priority="1608" stopIfTrue="1">
      <formula>E5="良"</formula>
    </cfRule>
    <cfRule type="expression" dxfId="3" priority="1607" stopIfTrue="1">
      <formula>E5="轻度污染"</formula>
    </cfRule>
    <cfRule type="expression" dxfId="4" priority="1606" stopIfTrue="1">
      <formula>E5="中度污染"</formula>
    </cfRule>
    <cfRule type="expression" dxfId="5" priority="1605" stopIfTrue="1">
      <formula>E5="重度污染"</formula>
    </cfRule>
    <cfRule type="expression" dxfId="6" priority="1604" stopIfTrue="1">
      <formula>E5="严重污染"</formula>
    </cfRule>
    <cfRule type="expression" dxfId="0" priority="1603" stopIfTrue="1">
      <formula>E5=""</formula>
    </cfRule>
    <cfRule type="expression" dxfId="1" priority="1602" stopIfTrue="1">
      <formula>E5="优"</formula>
    </cfRule>
    <cfRule type="expression" dxfId="2" priority="1601" stopIfTrue="1">
      <formula>E5="良"</formula>
    </cfRule>
    <cfRule type="expression" dxfId="3" priority="1600" stopIfTrue="1">
      <formula>E5="轻度污染"</formula>
    </cfRule>
    <cfRule type="expression" dxfId="4" priority="1599" stopIfTrue="1">
      <formula>E5="中度污染"</formula>
    </cfRule>
    <cfRule type="expression" dxfId="5" priority="1598" stopIfTrue="1">
      <formula>E5="重度污染"</formula>
    </cfRule>
    <cfRule type="expression" dxfId="6" priority="1597" stopIfTrue="1">
      <formula>E5="严重污染"</formula>
    </cfRule>
    <cfRule type="expression" dxfId="0" priority="1596" stopIfTrue="1">
      <formula>E5=""</formula>
    </cfRule>
    <cfRule type="expression" dxfId="1" priority="1595" stopIfTrue="1">
      <formula>E5="优"</formula>
    </cfRule>
    <cfRule type="expression" dxfId="2" priority="1594" stopIfTrue="1">
      <formula>E5="良"</formula>
    </cfRule>
    <cfRule type="expression" dxfId="3" priority="1593" stopIfTrue="1">
      <formula>E5="轻度污染"</formula>
    </cfRule>
    <cfRule type="expression" dxfId="4" priority="1592" stopIfTrue="1">
      <formula>E5="中度污染"</formula>
    </cfRule>
    <cfRule type="expression" dxfId="5" priority="1591" stopIfTrue="1">
      <formula>E5="重度污染"</formula>
    </cfRule>
    <cfRule type="expression" dxfId="6" priority="1590" stopIfTrue="1">
      <formula>E5="严重污染"</formula>
    </cfRule>
    <cfRule type="expression" dxfId="0" priority="1589" stopIfTrue="1">
      <formula>E5=""</formula>
    </cfRule>
    <cfRule type="expression" dxfId="1" priority="1588" stopIfTrue="1">
      <formula>E5="优"</formula>
    </cfRule>
    <cfRule type="expression" dxfId="2" priority="1587" stopIfTrue="1">
      <formula>E5="良"</formula>
    </cfRule>
    <cfRule type="expression" dxfId="3" priority="1586" stopIfTrue="1">
      <formula>E5="轻度污染"</formula>
    </cfRule>
    <cfRule type="expression" dxfId="4" priority="1585" stopIfTrue="1">
      <formula>E5="中度污染"</formula>
    </cfRule>
    <cfRule type="expression" dxfId="5" priority="1584" stopIfTrue="1">
      <formula>E5="重度污染"</formula>
    </cfRule>
    <cfRule type="expression" dxfId="6" priority="1583" stopIfTrue="1">
      <formula>E5="严重污染"</formula>
    </cfRule>
    <cfRule type="expression" dxfId="0" priority="1582" stopIfTrue="1">
      <formula>E5=""</formula>
    </cfRule>
    <cfRule type="expression" dxfId="1" priority="1581" stopIfTrue="1">
      <formula>E5="优"</formula>
    </cfRule>
    <cfRule type="expression" dxfId="2" priority="1580" stopIfTrue="1">
      <formula>E5="良"</formula>
    </cfRule>
    <cfRule type="expression" dxfId="3" priority="1579" stopIfTrue="1">
      <formula>E5="轻度污染"</formula>
    </cfRule>
    <cfRule type="expression" dxfId="4" priority="1578" stopIfTrue="1">
      <formula>E5="中度污染"</formula>
    </cfRule>
    <cfRule type="expression" dxfId="5" priority="1577" stopIfTrue="1">
      <formula>E5="重度污染"</formula>
    </cfRule>
    <cfRule type="expression" dxfId="6" priority="1576" stopIfTrue="1">
      <formula>E5="严重污染"</formula>
    </cfRule>
    <cfRule type="expression" dxfId="0" priority="1575" stopIfTrue="1">
      <formula>E5=""</formula>
    </cfRule>
    <cfRule type="expression" dxfId="1" priority="1574" stopIfTrue="1">
      <formula>E5="优"</formula>
    </cfRule>
    <cfRule type="expression" dxfId="2" priority="1573" stopIfTrue="1">
      <formula>E5="良"</formula>
    </cfRule>
    <cfRule type="expression" dxfId="3" priority="1572" stopIfTrue="1">
      <formula>E5="轻度污染"</formula>
    </cfRule>
    <cfRule type="expression" dxfId="4" priority="1571" stopIfTrue="1">
      <formula>E5="中度污染"</formula>
    </cfRule>
    <cfRule type="expression" dxfId="5" priority="1570" stopIfTrue="1">
      <formula>E5="重度污染"</formula>
    </cfRule>
    <cfRule type="expression" dxfId="6" priority="1569" stopIfTrue="1">
      <formula>E5="严重污染"</formula>
    </cfRule>
    <cfRule type="expression" dxfId="0" priority="1568" stopIfTrue="1">
      <formula>E5=""</formula>
    </cfRule>
    <cfRule type="expression" dxfId="1" priority="1567" stopIfTrue="1">
      <formula>E5="优"</formula>
    </cfRule>
    <cfRule type="expression" dxfId="2" priority="1566" stopIfTrue="1">
      <formula>E5="良"</formula>
    </cfRule>
    <cfRule type="expression" dxfId="3" priority="1565" stopIfTrue="1">
      <formula>E5="轻度污染"</formula>
    </cfRule>
    <cfRule type="expression" dxfId="4" priority="1564" stopIfTrue="1">
      <formula>E5="中度污染"</formula>
    </cfRule>
    <cfRule type="expression" dxfId="5" priority="1563" stopIfTrue="1">
      <formula>E5="重度污染"</formula>
    </cfRule>
    <cfRule type="expression" dxfId="6" priority="1562" stopIfTrue="1">
      <formula>E5="严重污染"</formula>
    </cfRule>
    <cfRule type="expression" dxfId="0" priority="1561" stopIfTrue="1">
      <formula>E5=""</formula>
    </cfRule>
    <cfRule type="expression" dxfId="1" priority="1560" stopIfTrue="1">
      <formula>E5="优"</formula>
    </cfRule>
    <cfRule type="expression" dxfId="2" priority="1559" stopIfTrue="1">
      <formula>E5="良"</formula>
    </cfRule>
    <cfRule type="expression" dxfId="3" priority="1558" stopIfTrue="1">
      <formula>E5="轻度污染"</formula>
    </cfRule>
    <cfRule type="expression" dxfId="4" priority="1557" stopIfTrue="1">
      <formula>E5="中度污染"</formula>
    </cfRule>
    <cfRule type="expression" dxfId="5" priority="1556" stopIfTrue="1">
      <formula>E5="重度污染"</formula>
    </cfRule>
    <cfRule type="expression" dxfId="6" priority="1555" stopIfTrue="1">
      <formula>E5="严重污染"</formula>
    </cfRule>
    <cfRule type="expression" dxfId="0" priority="1554" stopIfTrue="1">
      <formula>E5=""</formula>
    </cfRule>
    <cfRule type="expression" dxfId="1" priority="1553" stopIfTrue="1">
      <formula>E5="优"</formula>
    </cfRule>
    <cfRule type="expression" dxfId="2" priority="1552" stopIfTrue="1">
      <formula>E5="良"</formula>
    </cfRule>
    <cfRule type="expression" dxfId="3" priority="1551" stopIfTrue="1">
      <formula>E5="轻度污染"</formula>
    </cfRule>
    <cfRule type="expression" dxfId="4" priority="1550" stopIfTrue="1">
      <formula>E5="中度污染"</formula>
    </cfRule>
    <cfRule type="expression" dxfId="5" priority="1549" stopIfTrue="1">
      <formula>E5="重度污染"</formula>
    </cfRule>
    <cfRule type="expression" dxfId="6" priority="1548" stopIfTrue="1">
      <formula>E5="严重污染"</formula>
    </cfRule>
    <cfRule type="expression" dxfId="0" priority="1547" stopIfTrue="1">
      <formula>E5=""</formula>
    </cfRule>
    <cfRule type="expression" dxfId="1" priority="1546" stopIfTrue="1">
      <formula>E5="优"</formula>
    </cfRule>
    <cfRule type="expression" dxfId="2" priority="1545" stopIfTrue="1">
      <formula>E5="良"</formula>
    </cfRule>
    <cfRule type="expression" dxfId="3" priority="1544" stopIfTrue="1">
      <formula>E5="轻度污染"</formula>
    </cfRule>
    <cfRule type="expression" dxfId="4" priority="1543" stopIfTrue="1">
      <formula>E5="中度污染"</formula>
    </cfRule>
    <cfRule type="expression" dxfId="5" priority="1542" stopIfTrue="1">
      <formula>E5="重度污染"</formula>
    </cfRule>
    <cfRule type="expression" dxfId="6" priority="1541" stopIfTrue="1">
      <formula>E5="严重污染"</formula>
    </cfRule>
    <cfRule type="expression" dxfId="0" priority="1540" stopIfTrue="1">
      <formula>E5=""</formula>
    </cfRule>
    <cfRule type="expression" dxfId="1" priority="1539" stopIfTrue="1">
      <formula>E5="优"</formula>
    </cfRule>
    <cfRule type="expression" dxfId="2" priority="1538" stopIfTrue="1">
      <formula>E5="良"</formula>
    </cfRule>
    <cfRule type="expression" dxfId="3" priority="1537" stopIfTrue="1">
      <formula>E5="轻度污染"</formula>
    </cfRule>
    <cfRule type="expression" dxfId="4" priority="1536" stopIfTrue="1">
      <formula>E5="中度污染"</formula>
    </cfRule>
    <cfRule type="expression" dxfId="5" priority="1535" stopIfTrue="1">
      <formula>E5="重度污染"</formula>
    </cfRule>
    <cfRule type="expression" dxfId="6" priority="1534" stopIfTrue="1">
      <formula>E5="严重污染"</formula>
    </cfRule>
    <cfRule type="expression" dxfId="0" priority="1533" stopIfTrue="1">
      <formula>E5=""</formula>
    </cfRule>
    <cfRule type="expression" dxfId="1" priority="1532" stopIfTrue="1">
      <formula>E5="优"</formula>
    </cfRule>
    <cfRule type="expression" dxfId="2" priority="1531" stopIfTrue="1">
      <formula>E5="良"</formula>
    </cfRule>
    <cfRule type="expression" dxfId="3" priority="1530" stopIfTrue="1">
      <formula>E5="轻度污染"</formula>
    </cfRule>
    <cfRule type="expression" dxfId="4" priority="1529" stopIfTrue="1">
      <formula>E5="中度污染"</formula>
    </cfRule>
    <cfRule type="expression" dxfId="5" priority="1528" stopIfTrue="1">
      <formula>E5="重度污染"</formula>
    </cfRule>
    <cfRule type="expression" dxfId="6" priority="1527" stopIfTrue="1">
      <formula>E5="严重污染"</formula>
    </cfRule>
    <cfRule type="expression" dxfId="0" priority="1526" stopIfTrue="1">
      <formula>E5=""</formula>
    </cfRule>
    <cfRule type="expression" dxfId="1" priority="1525" stopIfTrue="1">
      <formula>E5="优"</formula>
    </cfRule>
    <cfRule type="expression" dxfId="2" priority="1524" stopIfTrue="1">
      <formula>E5="良"</formula>
    </cfRule>
    <cfRule type="expression" dxfId="3" priority="1523" stopIfTrue="1">
      <formula>E5="轻度污染"</formula>
    </cfRule>
    <cfRule type="expression" dxfId="4" priority="1522" stopIfTrue="1">
      <formula>E5="中度污染"</formula>
    </cfRule>
    <cfRule type="expression" dxfId="5" priority="1521" stopIfTrue="1">
      <formula>E5="重度污染"</formula>
    </cfRule>
    <cfRule type="expression" dxfId="6" priority="1520" stopIfTrue="1">
      <formula>E5="严重污染"</formula>
    </cfRule>
    <cfRule type="expression" dxfId="0" priority="1519" stopIfTrue="1">
      <formula>E5=""</formula>
    </cfRule>
    <cfRule type="expression" dxfId="1" priority="1518" stopIfTrue="1">
      <formula>E5="优"</formula>
    </cfRule>
    <cfRule type="expression" dxfId="2" priority="1517" stopIfTrue="1">
      <formula>E5="良"</formula>
    </cfRule>
    <cfRule type="expression" dxfId="3" priority="1516" stopIfTrue="1">
      <formula>E5="轻度污染"</formula>
    </cfRule>
    <cfRule type="expression" dxfId="4" priority="1515" stopIfTrue="1">
      <formula>E5="中度污染"</formula>
    </cfRule>
    <cfRule type="expression" dxfId="5" priority="1514" stopIfTrue="1">
      <formula>E5="重度污染"</formula>
    </cfRule>
    <cfRule type="expression" dxfId="6" priority="1513" stopIfTrue="1">
      <formula>E5="严重污染"</formula>
    </cfRule>
    <cfRule type="expression" dxfId="0" priority="1512" stopIfTrue="1">
      <formula>E5=""</formula>
    </cfRule>
    <cfRule type="expression" dxfId="1" priority="1511" stopIfTrue="1">
      <formula>E5="优"</formula>
    </cfRule>
    <cfRule type="expression" dxfId="2" priority="1510" stopIfTrue="1">
      <formula>E5="良"</formula>
    </cfRule>
    <cfRule type="expression" dxfId="3" priority="1509" stopIfTrue="1">
      <formula>E5="轻度污染"</formula>
    </cfRule>
    <cfRule type="expression" dxfId="4" priority="1508" stopIfTrue="1">
      <formula>E5="中度污染"</formula>
    </cfRule>
    <cfRule type="expression" dxfId="5" priority="1507" stopIfTrue="1">
      <formula>E5="重度污染"</formula>
    </cfRule>
    <cfRule type="expression" dxfId="6" priority="1506" stopIfTrue="1">
      <formula>E5="严重污染"</formula>
    </cfRule>
    <cfRule type="expression" dxfId="0" priority="1505" stopIfTrue="1">
      <formula>E5=""</formula>
    </cfRule>
    <cfRule type="expression" dxfId="1" priority="1504" stopIfTrue="1">
      <formula>E5="优"</formula>
    </cfRule>
    <cfRule type="expression" dxfId="2" priority="1503" stopIfTrue="1">
      <formula>E5="良"</formula>
    </cfRule>
    <cfRule type="expression" dxfId="3" priority="1502" stopIfTrue="1">
      <formula>E5="轻度污染"</formula>
    </cfRule>
    <cfRule type="expression" dxfId="4" priority="1501" stopIfTrue="1">
      <formula>E5="中度污染"</formula>
    </cfRule>
    <cfRule type="expression" dxfId="5" priority="1500" stopIfTrue="1">
      <formula>E5="重度污染"</formula>
    </cfRule>
    <cfRule type="expression" dxfId="6" priority="1499" stopIfTrue="1">
      <formula>E5="严重污染"</formula>
    </cfRule>
    <cfRule type="expression" dxfId="0" priority="1498" stopIfTrue="1">
      <formula>E5=""</formula>
    </cfRule>
    <cfRule type="expression" dxfId="1" priority="1497" stopIfTrue="1">
      <formula>E5="优"</formula>
    </cfRule>
    <cfRule type="expression" dxfId="2" priority="1496" stopIfTrue="1">
      <formula>E5="良"</formula>
    </cfRule>
    <cfRule type="expression" dxfId="3" priority="1495" stopIfTrue="1">
      <formula>E5="轻度污染"</formula>
    </cfRule>
    <cfRule type="expression" dxfId="4" priority="1494" stopIfTrue="1">
      <formula>E5="中度污染"</formula>
    </cfRule>
    <cfRule type="expression" dxfId="5" priority="1493" stopIfTrue="1">
      <formula>E5="重度污染"</formula>
    </cfRule>
    <cfRule type="expression" dxfId="6" priority="1492" stopIfTrue="1">
      <formula>E5="严重污染"</formula>
    </cfRule>
    <cfRule type="expression" dxfId="0" priority="1491" stopIfTrue="1">
      <formula>E5=""</formula>
    </cfRule>
    <cfRule type="expression" dxfId="1" priority="1490" stopIfTrue="1">
      <formula>E5="优"</formula>
    </cfRule>
    <cfRule type="expression" dxfId="2" priority="1489" stopIfTrue="1">
      <formula>E5="良"</formula>
    </cfRule>
    <cfRule type="expression" dxfId="3" priority="1488" stopIfTrue="1">
      <formula>E5="轻度污染"</formula>
    </cfRule>
    <cfRule type="expression" dxfId="4" priority="1487" stopIfTrue="1">
      <formula>E5="中度污染"</formula>
    </cfRule>
    <cfRule type="expression" dxfId="5" priority="1486" stopIfTrue="1">
      <formula>E5="重度污染"</formula>
    </cfRule>
    <cfRule type="expression" dxfId="6" priority="1485" stopIfTrue="1">
      <formula>E5="严重污染"</formula>
    </cfRule>
    <cfRule type="expression" dxfId="0" priority="1484" stopIfTrue="1">
      <formula>E5=""</formula>
    </cfRule>
    <cfRule type="expression" dxfId="1" priority="1483" stopIfTrue="1">
      <formula>E5="优"</formula>
    </cfRule>
    <cfRule type="expression" dxfId="2" priority="1482" stopIfTrue="1">
      <formula>E5="良"</formula>
    </cfRule>
    <cfRule type="expression" dxfId="3" priority="1481" stopIfTrue="1">
      <formula>E5="轻度污染"</formula>
    </cfRule>
    <cfRule type="expression" dxfId="4" priority="1480" stopIfTrue="1">
      <formula>E5="中度污染"</formula>
    </cfRule>
    <cfRule type="expression" dxfId="5" priority="1479" stopIfTrue="1">
      <formula>E5="重度污染"</formula>
    </cfRule>
    <cfRule type="expression" dxfId="6" priority="1478" stopIfTrue="1">
      <formula>E5="严重污染"</formula>
    </cfRule>
    <cfRule type="expression" dxfId="0" priority="1477" stopIfTrue="1">
      <formula>E5=""</formula>
    </cfRule>
    <cfRule type="expression" dxfId="1" priority="1476" stopIfTrue="1">
      <formula>E5="优"</formula>
    </cfRule>
    <cfRule type="expression" dxfId="2" priority="1475" stopIfTrue="1">
      <formula>E5="良"</formula>
    </cfRule>
    <cfRule type="expression" dxfId="3" priority="1474" stopIfTrue="1">
      <formula>E5="轻度污染"</formula>
    </cfRule>
    <cfRule type="expression" dxfId="4" priority="1473" stopIfTrue="1">
      <formula>E5="中度污染"</formula>
    </cfRule>
    <cfRule type="expression" dxfId="5" priority="1472" stopIfTrue="1">
      <formula>E5="重度污染"</formula>
    </cfRule>
    <cfRule type="expression" dxfId="6" priority="147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conditionalFormatting sqref="F8">
    <cfRule type="expression" dxfId="0" priority="1049" stopIfTrue="1">
      <formula>E8=""</formula>
    </cfRule>
    <cfRule type="expression" dxfId="1" priority="1047" stopIfTrue="1">
      <formula>E8="优"</formula>
    </cfRule>
    <cfRule type="expression" dxfId="2" priority="1045" stopIfTrue="1">
      <formula>E8="良"</formula>
    </cfRule>
    <cfRule type="expression" dxfId="3" priority="1043" stopIfTrue="1">
      <formula>E8="轻度污染"</formula>
    </cfRule>
    <cfRule type="expression" dxfId="4" priority="1041" stopIfTrue="1">
      <formula>E8="中度污染"</formula>
    </cfRule>
    <cfRule type="expression" dxfId="5" priority="1039" stopIfTrue="1">
      <formula>E8="重度污染"</formula>
    </cfRule>
    <cfRule type="expression" dxfId="6" priority="1037" stopIfTrue="1">
      <formula>E8="严重污染"</formula>
    </cfRule>
    <cfRule type="expression" dxfId="0" priority="1035" stopIfTrue="1">
      <formula>E8=""</formula>
    </cfRule>
    <cfRule type="expression" dxfId="1" priority="1033" stopIfTrue="1">
      <formula>E8="优"</formula>
    </cfRule>
    <cfRule type="expression" dxfId="2" priority="1031" stopIfTrue="1">
      <formula>E8="良"</formula>
    </cfRule>
    <cfRule type="expression" dxfId="3" priority="1029" stopIfTrue="1">
      <formula>E8="轻度污染"</formula>
    </cfRule>
    <cfRule type="expression" dxfId="4" priority="1027" stopIfTrue="1">
      <formula>E8="中度污染"</formula>
    </cfRule>
    <cfRule type="expression" dxfId="5" priority="1025" stopIfTrue="1">
      <formula>E8="重度污染"</formula>
    </cfRule>
    <cfRule type="expression" dxfId="6" priority="1023" stopIfTrue="1">
      <formula>E8="严重污染"</formula>
    </cfRule>
    <cfRule type="expression" dxfId="0" priority="1021" stopIfTrue="1">
      <formula>E8=""</formula>
    </cfRule>
    <cfRule type="expression" dxfId="1" priority="1019" stopIfTrue="1">
      <formula>E8="优"</formula>
    </cfRule>
    <cfRule type="expression" dxfId="2" priority="1017" stopIfTrue="1">
      <formula>E8="良"</formula>
    </cfRule>
    <cfRule type="expression" dxfId="3" priority="1015" stopIfTrue="1">
      <formula>E8="轻度污染"</formula>
    </cfRule>
    <cfRule type="expression" dxfId="4" priority="1013" stopIfTrue="1">
      <formula>E8="中度污染"</formula>
    </cfRule>
    <cfRule type="expression" dxfId="5" priority="1011" stopIfTrue="1">
      <formula>E8="重度污染"</formula>
    </cfRule>
    <cfRule type="expression" dxfId="6" priority="1009" stopIfTrue="1">
      <formula>E8="严重污染"</formula>
    </cfRule>
    <cfRule type="expression" dxfId="0" priority="1007" stopIfTrue="1">
      <formula>E8=""</formula>
    </cfRule>
    <cfRule type="expression" dxfId="1" priority="1005" stopIfTrue="1">
      <formula>E8="优"</formula>
    </cfRule>
    <cfRule type="expression" dxfId="2" priority="1003" stopIfTrue="1">
      <formula>E8="良"</formula>
    </cfRule>
    <cfRule type="expression" dxfId="3" priority="1001" stopIfTrue="1">
      <formula>E8="轻度污染"</formula>
    </cfRule>
    <cfRule type="expression" dxfId="4" priority="999" stopIfTrue="1">
      <formula>E8="中度污染"</formula>
    </cfRule>
    <cfRule type="expression" dxfId="5" priority="997" stopIfTrue="1">
      <formula>E8="重度污染"</formula>
    </cfRule>
    <cfRule type="expression" dxfId="6" priority="995" stopIfTrue="1">
      <formula>E8="严重污染"</formula>
    </cfRule>
    <cfRule type="expression" dxfId="0" priority="993" stopIfTrue="1">
      <formula>E8=""</formula>
    </cfRule>
    <cfRule type="expression" dxfId="1" priority="991" stopIfTrue="1">
      <formula>E8="优"</formula>
    </cfRule>
    <cfRule type="expression" dxfId="2" priority="989" stopIfTrue="1">
      <formula>E8="良"</formula>
    </cfRule>
    <cfRule type="expression" dxfId="3" priority="987" stopIfTrue="1">
      <formula>E8="轻度污染"</formula>
    </cfRule>
    <cfRule type="expression" dxfId="4" priority="985" stopIfTrue="1">
      <formula>E8="中度污染"</formula>
    </cfRule>
    <cfRule type="expression" dxfId="5" priority="983" stopIfTrue="1">
      <formula>E8="重度污染"</formula>
    </cfRule>
    <cfRule type="expression" dxfId="6" priority="981" stopIfTrue="1">
      <formula>E8="严重污染"</formula>
    </cfRule>
    <cfRule type="expression" dxfId="0" priority="979" stopIfTrue="1">
      <formula>E8=""</formula>
    </cfRule>
    <cfRule type="expression" dxfId="1" priority="977" stopIfTrue="1">
      <formula>E8="优"</formula>
    </cfRule>
    <cfRule type="expression" dxfId="2" priority="975" stopIfTrue="1">
      <formula>E8="良"</formula>
    </cfRule>
    <cfRule type="expression" dxfId="3" priority="973" stopIfTrue="1">
      <formula>E8="轻度污染"</formula>
    </cfRule>
    <cfRule type="expression" dxfId="4" priority="971" stopIfTrue="1">
      <formula>E8="中度污染"</formula>
    </cfRule>
    <cfRule type="expression" dxfId="5" priority="969" stopIfTrue="1">
      <formula>E8="重度污染"</formula>
    </cfRule>
    <cfRule type="expression" dxfId="6" priority="967" stopIfTrue="1">
      <formula>E8="严重污染"</formula>
    </cfRule>
    <cfRule type="expression" dxfId="0" priority="965" stopIfTrue="1">
      <formula>E8=""</formula>
    </cfRule>
    <cfRule type="expression" dxfId="1" priority="963" stopIfTrue="1">
      <formula>E8="优"</formula>
    </cfRule>
    <cfRule type="expression" dxfId="2" priority="961" stopIfTrue="1">
      <formula>E8="良"</formula>
    </cfRule>
    <cfRule type="expression" dxfId="3" priority="959" stopIfTrue="1">
      <formula>E8="轻度污染"</formula>
    </cfRule>
    <cfRule type="expression" dxfId="4" priority="957" stopIfTrue="1">
      <formula>E8="中度污染"</formula>
    </cfRule>
    <cfRule type="expression" dxfId="5" priority="955" stopIfTrue="1">
      <formula>E8="重度污染"</formula>
    </cfRule>
    <cfRule type="expression" dxfId="6" priority="953" stopIfTrue="1">
      <formula>E8="严重污染"</formula>
    </cfRule>
    <cfRule type="expression" dxfId="0" priority="951" stopIfTrue="1">
      <formula>E8=""</formula>
    </cfRule>
    <cfRule type="expression" dxfId="1" priority="949" stopIfTrue="1">
      <formula>E8="优"</formula>
    </cfRule>
    <cfRule type="expression" dxfId="2" priority="947" stopIfTrue="1">
      <formula>E8="良"</formula>
    </cfRule>
    <cfRule type="expression" dxfId="3" priority="945" stopIfTrue="1">
      <formula>E8="轻度污染"</formula>
    </cfRule>
    <cfRule type="expression" dxfId="4" priority="943" stopIfTrue="1">
      <formula>E8="中度污染"</formula>
    </cfRule>
    <cfRule type="expression" dxfId="5" priority="941" stopIfTrue="1">
      <formula>E8="重度污染"</formula>
    </cfRule>
    <cfRule type="expression" dxfId="6" priority="939" stopIfTrue="1">
      <formula>E8="严重污染"</formula>
    </cfRule>
    <cfRule type="expression" dxfId="0" priority="937" stopIfTrue="1">
      <formula>E8=""</formula>
    </cfRule>
    <cfRule type="expression" dxfId="1" priority="935" stopIfTrue="1">
      <formula>E8="优"</formula>
    </cfRule>
    <cfRule type="expression" dxfId="2" priority="933" stopIfTrue="1">
      <formula>E8="良"</formula>
    </cfRule>
    <cfRule type="expression" dxfId="3" priority="931" stopIfTrue="1">
      <formula>E8="轻度污染"</formula>
    </cfRule>
    <cfRule type="expression" dxfId="4" priority="929" stopIfTrue="1">
      <formula>E8="中度污染"</formula>
    </cfRule>
    <cfRule type="expression" dxfId="5" priority="927" stopIfTrue="1">
      <formula>E8="重度污染"</formula>
    </cfRule>
    <cfRule type="expression" dxfId="6" priority="925" stopIfTrue="1">
      <formula>E8="严重污染"</formula>
    </cfRule>
    <cfRule type="expression" dxfId="0" priority="923" stopIfTrue="1">
      <formula>E8=""</formula>
    </cfRule>
    <cfRule type="expression" dxfId="1" priority="921" stopIfTrue="1">
      <formula>E8="优"</formula>
    </cfRule>
    <cfRule type="expression" dxfId="2" priority="919" stopIfTrue="1">
      <formula>E8="良"</formula>
    </cfRule>
    <cfRule type="expression" dxfId="3" priority="917" stopIfTrue="1">
      <formula>E8="轻度污染"</formula>
    </cfRule>
    <cfRule type="expression" dxfId="4" priority="915" stopIfTrue="1">
      <formula>E8="中度污染"</formula>
    </cfRule>
    <cfRule type="expression" dxfId="5" priority="913" stopIfTrue="1">
      <formula>E8="重度污染"</formula>
    </cfRule>
    <cfRule type="expression" dxfId="6" priority="911" stopIfTrue="1">
      <formula>E8="严重污染"</formula>
    </cfRule>
    <cfRule type="expression" dxfId="0" priority="909" stopIfTrue="1">
      <formula>E8=""</formula>
    </cfRule>
    <cfRule type="expression" dxfId="1" priority="907" stopIfTrue="1">
      <formula>E8="优"</formula>
    </cfRule>
    <cfRule type="expression" dxfId="2" priority="905" stopIfTrue="1">
      <formula>E8="良"</formula>
    </cfRule>
    <cfRule type="expression" dxfId="3" priority="903" stopIfTrue="1">
      <formula>E8="轻度污染"</formula>
    </cfRule>
    <cfRule type="expression" dxfId="4" priority="901" stopIfTrue="1">
      <formula>E8="中度污染"</formula>
    </cfRule>
    <cfRule type="expression" dxfId="5" priority="899" stopIfTrue="1">
      <formula>E8="重度污染"</formula>
    </cfRule>
    <cfRule type="expression" dxfId="6" priority="897" stopIfTrue="1">
      <formula>E8="严重污染"</formula>
    </cfRule>
    <cfRule type="expression" dxfId="0" priority="895" stopIfTrue="1">
      <formula>E8=""</formula>
    </cfRule>
    <cfRule type="expression" dxfId="1" priority="893" stopIfTrue="1">
      <formula>E8="优"</formula>
    </cfRule>
    <cfRule type="expression" dxfId="2" priority="891" stopIfTrue="1">
      <formula>E8="良"</formula>
    </cfRule>
    <cfRule type="expression" dxfId="3" priority="889" stopIfTrue="1">
      <formula>E8="轻度污染"</formula>
    </cfRule>
    <cfRule type="expression" dxfId="4" priority="887" stopIfTrue="1">
      <formula>E8="中度污染"</formula>
    </cfRule>
    <cfRule type="expression" dxfId="5" priority="885" stopIfTrue="1">
      <formula>E8="重度污染"</formula>
    </cfRule>
    <cfRule type="expression" dxfId="6" priority="883" stopIfTrue="1">
      <formula>E8="严重污染"</formula>
    </cfRule>
    <cfRule type="expression" dxfId="0" priority="881" stopIfTrue="1">
      <formula>E8=""</formula>
    </cfRule>
    <cfRule type="expression" dxfId="1" priority="879" stopIfTrue="1">
      <formula>E8="优"</formula>
    </cfRule>
    <cfRule type="expression" dxfId="2" priority="877" stopIfTrue="1">
      <formula>E8="良"</formula>
    </cfRule>
    <cfRule type="expression" dxfId="3" priority="875" stopIfTrue="1">
      <formula>E8="轻度污染"</formula>
    </cfRule>
    <cfRule type="expression" dxfId="4" priority="873" stopIfTrue="1">
      <formula>E8="中度污染"</formula>
    </cfRule>
    <cfRule type="expression" dxfId="5" priority="871" stopIfTrue="1">
      <formula>E8="重度污染"</formula>
    </cfRule>
    <cfRule type="expression" dxfId="6" priority="869" stopIfTrue="1">
      <formula>E8="严重污染"</formula>
    </cfRule>
    <cfRule type="expression" dxfId="0" priority="867" stopIfTrue="1">
      <formula>E8=""</formula>
    </cfRule>
    <cfRule type="expression" dxfId="1" priority="865" stopIfTrue="1">
      <formula>E8="优"</formula>
    </cfRule>
    <cfRule type="expression" dxfId="2" priority="863" stopIfTrue="1">
      <formula>E8="良"</formula>
    </cfRule>
    <cfRule type="expression" dxfId="3" priority="861" stopIfTrue="1">
      <formula>E8="轻度污染"</formula>
    </cfRule>
    <cfRule type="expression" dxfId="4" priority="859" stopIfTrue="1">
      <formula>E8="中度污染"</formula>
    </cfRule>
    <cfRule type="expression" dxfId="5" priority="857" stopIfTrue="1">
      <formula>E8="重度污染"</formula>
    </cfRule>
    <cfRule type="expression" dxfId="6" priority="855" stopIfTrue="1">
      <formula>E8="严重污染"</formula>
    </cfRule>
    <cfRule type="expression" dxfId="0" priority="853" stopIfTrue="1">
      <formula>E8=""</formula>
    </cfRule>
    <cfRule type="expression" dxfId="1" priority="851" stopIfTrue="1">
      <formula>E8="优"</formula>
    </cfRule>
    <cfRule type="expression" dxfId="2" priority="849" stopIfTrue="1">
      <formula>E8="良"</formula>
    </cfRule>
    <cfRule type="expression" dxfId="3" priority="847" stopIfTrue="1">
      <formula>E8="轻度污染"</formula>
    </cfRule>
    <cfRule type="expression" dxfId="4" priority="845" stopIfTrue="1">
      <formula>E8="中度污染"</formula>
    </cfRule>
    <cfRule type="expression" dxfId="5" priority="843" stopIfTrue="1">
      <formula>E8="重度污染"</formula>
    </cfRule>
    <cfRule type="expression" dxfId="6" priority="841" stopIfTrue="1">
      <formula>E8="严重污染"</formula>
    </cfRule>
    <cfRule type="expression" dxfId="0" priority="839" stopIfTrue="1">
      <formula>E8=""</formula>
    </cfRule>
    <cfRule type="expression" dxfId="1" priority="837" stopIfTrue="1">
      <formula>E8="优"</formula>
    </cfRule>
    <cfRule type="expression" dxfId="2" priority="835" stopIfTrue="1">
      <formula>E8="良"</formula>
    </cfRule>
    <cfRule type="expression" dxfId="3" priority="833" stopIfTrue="1">
      <formula>E8="轻度污染"</formula>
    </cfRule>
    <cfRule type="expression" dxfId="4" priority="831" stopIfTrue="1">
      <formula>E8="中度污染"</formula>
    </cfRule>
    <cfRule type="expression" dxfId="5" priority="829" stopIfTrue="1">
      <formula>E8="重度污染"</formula>
    </cfRule>
    <cfRule type="expression" dxfId="6" priority="827" stopIfTrue="1">
      <formula>E8="严重污染"</formula>
    </cfRule>
    <cfRule type="expression" dxfId="0" priority="825" stopIfTrue="1">
      <formula>E8=""</formula>
    </cfRule>
    <cfRule type="expression" dxfId="1" priority="823" stopIfTrue="1">
      <formula>E8="优"</formula>
    </cfRule>
    <cfRule type="expression" dxfId="2" priority="821" stopIfTrue="1">
      <formula>E8="良"</formula>
    </cfRule>
    <cfRule type="expression" dxfId="3" priority="819" stopIfTrue="1">
      <formula>E8="轻度污染"</formula>
    </cfRule>
    <cfRule type="expression" dxfId="4" priority="817" stopIfTrue="1">
      <formula>E8="中度污染"</formula>
    </cfRule>
    <cfRule type="expression" dxfId="5" priority="815" stopIfTrue="1">
      <formula>E8="重度污染"</formula>
    </cfRule>
    <cfRule type="expression" dxfId="6" priority="813" stopIfTrue="1">
      <formula>E8="严重污染"</formula>
    </cfRule>
    <cfRule type="expression" dxfId="0" priority="811" stopIfTrue="1">
      <formula>E8=""</formula>
    </cfRule>
    <cfRule type="expression" dxfId="1" priority="809" stopIfTrue="1">
      <formula>E8="优"</formula>
    </cfRule>
    <cfRule type="expression" dxfId="2" priority="807" stopIfTrue="1">
      <formula>E8="良"</formula>
    </cfRule>
    <cfRule type="expression" dxfId="3" priority="805" stopIfTrue="1">
      <formula>E8="轻度污染"</formula>
    </cfRule>
    <cfRule type="expression" dxfId="4" priority="803" stopIfTrue="1">
      <formula>E8="中度污染"</formula>
    </cfRule>
    <cfRule type="expression" dxfId="5" priority="801" stopIfTrue="1">
      <formula>E8="重度污染"</formula>
    </cfRule>
    <cfRule type="expression" dxfId="6" priority="799" stopIfTrue="1">
      <formula>E8="严重污染"</formula>
    </cfRule>
    <cfRule type="expression" dxfId="0" priority="797" stopIfTrue="1">
      <formula>E8=""</formula>
    </cfRule>
    <cfRule type="expression" dxfId="1" priority="795" stopIfTrue="1">
      <formula>E8="优"</formula>
    </cfRule>
    <cfRule type="expression" dxfId="2" priority="793" stopIfTrue="1">
      <formula>E8="良"</formula>
    </cfRule>
    <cfRule type="expression" dxfId="3" priority="791" stopIfTrue="1">
      <formula>E8="轻度污染"</formula>
    </cfRule>
    <cfRule type="expression" dxfId="4" priority="789" stopIfTrue="1">
      <formula>E8="中度污染"</formula>
    </cfRule>
    <cfRule type="expression" dxfId="5" priority="787" stopIfTrue="1">
      <formula>E8="重度污染"</formula>
    </cfRule>
    <cfRule type="expression" dxfId="6" priority="785" stopIfTrue="1">
      <formula>E8="严重污染"</formula>
    </cfRule>
    <cfRule type="expression" dxfId="0" priority="783" stopIfTrue="1">
      <formula>E8=""</formula>
    </cfRule>
    <cfRule type="expression" dxfId="1" priority="781" stopIfTrue="1">
      <formula>E8="优"</formula>
    </cfRule>
    <cfRule type="expression" dxfId="2" priority="779" stopIfTrue="1">
      <formula>E8="良"</formula>
    </cfRule>
    <cfRule type="expression" dxfId="3" priority="777" stopIfTrue="1">
      <formula>E8="轻度污染"</formula>
    </cfRule>
    <cfRule type="expression" dxfId="4" priority="775" stopIfTrue="1">
      <formula>E8="中度污染"</formula>
    </cfRule>
    <cfRule type="expression" dxfId="5" priority="773" stopIfTrue="1">
      <formula>E8="重度污染"</formula>
    </cfRule>
    <cfRule type="expression" dxfId="6" priority="771" stopIfTrue="1">
      <formula>E8="严重污染"</formula>
    </cfRule>
    <cfRule type="expression" dxfId="0" priority="769" stopIfTrue="1">
      <formula>E8=""</formula>
    </cfRule>
    <cfRule type="expression" dxfId="1" priority="767" stopIfTrue="1">
      <formula>E8="优"</formula>
    </cfRule>
    <cfRule type="expression" dxfId="2" priority="765" stopIfTrue="1">
      <formula>E8="良"</formula>
    </cfRule>
    <cfRule type="expression" dxfId="3" priority="763" stopIfTrue="1">
      <formula>E8="轻度污染"</formula>
    </cfRule>
    <cfRule type="expression" dxfId="4" priority="761" stopIfTrue="1">
      <formula>E8="中度污染"</formula>
    </cfRule>
    <cfRule type="expression" dxfId="5" priority="759" stopIfTrue="1">
      <formula>E8="重度污染"</formula>
    </cfRule>
    <cfRule type="expression" dxfId="6" priority="757" stopIfTrue="1">
      <formula>E8="严重污染"</formula>
    </cfRule>
    <cfRule type="expression" dxfId="0" priority="755" stopIfTrue="1">
      <formula>E8=""</formula>
    </cfRule>
    <cfRule type="expression" dxfId="1" priority="753" stopIfTrue="1">
      <formula>E8="优"</formula>
    </cfRule>
    <cfRule type="expression" dxfId="2" priority="751" stopIfTrue="1">
      <formula>E8="良"</formula>
    </cfRule>
    <cfRule type="expression" dxfId="3" priority="749" stopIfTrue="1">
      <formula>E8="轻度污染"</formula>
    </cfRule>
    <cfRule type="expression" dxfId="4" priority="747" stopIfTrue="1">
      <formula>E8="中度污染"</formula>
    </cfRule>
    <cfRule type="expression" dxfId="5" priority="745" stopIfTrue="1">
      <formula>E8="重度污染"</formula>
    </cfRule>
    <cfRule type="expression" dxfId="6" priority="743" stopIfTrue="1">
      <formula>E8="严重污染"</formula>
    </cfRule>
    <cfRule type="expression" dxfId="0" priority="741" stopIfTrue="1">
      <formula>E8=""</formula>
    </cfRule>
    <cfRule type="expression" dxfId="1" priority="739" stopIfTrue="1">
      <formula>E8="优"</formula>
    </cfRule>
    <cfRule type="expression" dxfId="2" priority="737" stopIfTrue="1">
      <formula>E8="良"</formula>
    </cfRule>
    <cfRule type="expression" dxfId="3" priority="735" stopIfTrue="1">
      <formula>E8="轻度污染"</formula>
    </cfRule>
    <cfRule type="expression" dxfId="4" priority="733" stopIfTrue="1">
      <formula>E8="中度污染"</formula>
    </cfRule>
    <cfRule type="expression" dxfId="5" priority="731" stopIfTrue="1">
      <formula>E8="重度污染"</formula>
    </cfRule>
    <cfRule type="expression" dxfId="6" priority="729" stopIfTrue="1">
      <formula>E8="严重污染"</formula>
    </cfRule>
    <cfRule type="expression" dxfId="0" priority="727" stopIfTrue="1">
      <formula>E8=""</formula>
    </cfRule>
    <cfRule type="expression" dxfId="1" priority="725" stopIfTrue="1">
      <formula>E8="优"</formula>
    </cfRule>
    <cfRule type="expression" dxfId="2" priority="723" stopIfTrue="1">
      <formula>E8="良"</formula>
    </cfRule>
    <cfRule type="expression" dxfId="3" priority="721" stopIfTrue="1">
      <formula>E8="轻度污染"</formula>
    </cfRule>
    <cfRule type="expression" dxfId="4" priority="719" stopIfTrue="1">
      <formula>E8="中度污染"</formula>
    </cfRule>
    <cfRule type="expression" dxfId="5" priority="717" stopIfTrue="1">
      <formula>E8="重度污染"</formula>
    </cfRule>
    <cfRule type="expression" dxfId="6" priority="715" stopIfTrue="1">
      <formula>E8="严重污染"</formula>
    </cfRule>
    <cfRule type="expression" dxfId="0" priority="713" stopIfTrue="1">
      <formula>E8=""</formula>
    </cfRule>
    <cfRule type="expression" dxfId="1" priority="711" stopIfTrue="1">
      <formula>E8="优"</formula>
    </cfRule>
    <cfRule type="expression" dxfId="2" priority="709" stopIfTrue="1">
      <formula>E8="良"</formula>
    </cfRule>
    <cfRule type="expression" dxfId="3" priority="707" stopIfTrue="1">
      <formula>E8="轻度污染"</formula>
    </cfRule>
    <cfRule type="expression" dxfId="4" priority="705" stopIfTrue="1">
      <formula>E8="中度污染"</formula>
    </cfRule>
    <cfRule type="expression" dxfId="5" priority="703" stopIfTrue="1">
      <formula>E8="重度污染"</formula>
    </cfRule>
    <cfRule type="expression" dxfId="6" priority="701" stopIfTrue="1">
      <formula>E8="严重污染"</formula>
    </cfRule>
    <cfRule type="expression" dxfId="0" priority="699" stopIfTrue="1">
      <formula>E8=""</formula>
    </cfRule>
    <cfRule type="expression" dxfId="1" priority="697" stopIfTrue="1">
      <formula>E8="优"</formula>
    </cfRule>
    <cfRule type="expression" dxfId="2" priority="695" stopIfTrue="1">
      <formula>E8="良"</formula>
    </cfRule>
    <cfRule type="expression" dxfId="3" priority="693" stopIfTrue="1">
      <formula>E8="轻度污染"</formula>
    </cfRule>
    <cfRule type="expression" dxfId="4" priority="691" stopIfTrue="1">
      <formula>E8="中度污染"</formula>
    </cfRule>
    <cfRule type="expression" dxfId="5" priority="689" stopIfTrue="1">
      <formula>E8="重度污染"</formula>
    </cfRule>
    <cfRule type="expression" dxfId="6" priority="687" stopIfTrue="1">
      <formula>E8="严重污染"</formula>
    </cfRule>
    <cfRule type="expression" dxfId="0" priority="685" stopIfTrue="1">
      <formula>E8=""</formula>
    </cfRule>
    <cfRule type="expression" dxfId="1" priority="683" stopIfTrue="1">
      <formula>E8="优"</formula>
    </cfRule>
    <cfRule type="expression" dxfId="2" priority="681" stopIfTrue="1">
      <formula>E8="良"</formula>
    </cfRule>
    <cfRule type="expression" dxfId="3" priority="679" stopIfTrue="1">
      <formula>E8="轻度污染"</formula>
    </cfRule>
    <cfRule type="expression" dxfId="4" priority="677" stopIfTrue="1">
      <formula>E8="中度污染"</formula>
    </cfRule>
    <cfRule type="expression" dxfId="5" priority="675" stopIfTrue="1">
      <formula>E8="重度污染"</formula>
    </cfRule>
    <cfRule type="expression" dxfId="6" priority="673" stopIfTrue="1">
      <formula>E8="严重污染"</formula>
    </cfRule>
    <cfRule type="expression" dxfId="0" priority="671" stopIfTrue="1">
      <formula>E8=""</formula>
    </cfRule>
    <cfRule type="expression" dxfId="1" priority="669" stopIfTrue="1">
      <formula>E8="优"</formula>
    </cfRule>
    <cfRule type="expression" dxfId="2" priority="667" stopIfTrue="1">
      <formula>E8="良"</formula>
    </cfRule>
    <cfRule type="expression" dxfId="3" priority="665" stopIfTrue="1">
      <formula>E8="轻度污染"</formula>
    </cfRule>
    <cfRule type="expression" dxfId="4" priority="663" stopIfTrue="1">
      <formula>E8="中度污染"</formula>
    </cfRule>
    <cfRule type="expression" dxfId="5" priority="661" stopIfTrue="1">
      <formula>E8="重度污染"</formula>
    </cfRule>
    <cfRule type="expression" dxfId="6" priority="659" stopIfTrue="1">
      <formula>E8="严重污染"</formula>
    </cfRule>
    <cfRule type="expression" dxfId="0" priority="657" stopIfTrue="1">
      <formula>E8=""</formula>
    </cfRule>
    <cfRule type="expression" dxfId="1" priority="655" stopIfTrue="1">
      <formula>E8="优"</formula>
    </cfRule>
    <cfRule type="expression" dxfId="2" priority="653" stopIfTrue="1">
      <formula>E8="良"</formula>
    </cfRule>
    <cfRule type="expression" dxfId="3" priority="651" stopIfTrue="1">
      <formula>E8="轻度污染"</formula>
    </cfRule>
    <cfRule type="expression" dxfId="4" priority="649" stopIfTrue="1">
      <formula>E8="中度污染"</formula>
    </cfRule>
    <cfRule type="expression" dxfId="5" priority="647" stopIfTrue="1">
      <formula>E8="重度污染"</formula>
    </cfRule>
    <cfRule type="expression" dxfId="6" priority="645" stopIfTrue="1">
      <formula>E8="严重污染"</formula>
    </cfRule>
    <cfRule type="expression" dxfId="0" priority="643" stopIfTrue="1">
      <formula>E8=""</formula>
    </cfRule>
    <cfRule type="expression" dxfId="1" priority="641" stopIfTrue="1">
      <formula>E8="优"</formula>
    </cfRule>
    <cfRule type="expression" dxfId="2" priority="639" stopIfTrue="1">
      <formula>E8="良"</formula>
    </cfRule>
    <cfRule type="expression" dxfId="3" priority="637" stopIfTrue="1">
      <formula>E8="轻度污染"</formula>
    </cfRule>
    <cfRule type="expression" dxfId="4" priority="635" stopIfTrue="1">
      <formula>E8="中度污染"</formula>
    </cfRule>
    <cfRule type="expression" dxfId="5" priority="633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96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100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117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8">
    <cfRule type="expression" dxfId="0" priority="840" stopIfTrue="1">
      <formula>E8=""</formula>
    </cfRule>
    <cfRule type="expression" dxfId="1" priority="839" stopIfTrue="1">
      <formula>E8="优"</formula>
    </cfRule>
    <cfRule type="expression" dxfId="2" priority="838" stopIfTrue="1">
      <formula>E8="良"</formula>
    </cfRule>
    <cfRule type="expression" dxfId="3" priority="837" stopIfTrue="1">
      <formula>E8="轻度污染"</formula>
    </cfRule>
    <cfRule type="expression" dxfId="4" priority="836" stopIfTrue="1">
      <formula>E8="中度污染"</formula>
    </cfRule>
    <cfRule type="expression" dxfId="5" priority="835" stopIfTrue="1">
      <formula>E8="重度污染"</formula>
    </cfRule>
    <cfRule type="expression" dxfId="6" priority="834" stopIfTrue="1">
      <formula>E8="严重污染"</formula>
    </cfRule>
    <cfRule type="expression" dxfId="0" priority="833" stopIfTrue="1">
      <formula>E8=""</formula>
    </cfRule>
    <cfRule type="expression" dxfId="1" priority="832" stopIfTrue="1">
      <formula>E8="优"</formula>
    </cfRule>
    <cfRule type="expression" dxfId="2" priority="831" stopIfTrue="1">
      <formula>E8="良"</formula>
    </cfRule>
    <cfRule type="expression" dxfId="3" priority="830" stopIfTrue="1">
      <formula>E8="轻度污染"</formula>
    </cfRule>
    <cfRule type="expression" dxfId="4" priority="829" stopIfTrue="1">
      <formula>E8="中度污染"</formula>
    </cfRule>
    <cfRule type="expression" dxfId="5" priority="828" stopIfTrue="1">
      <formula>E8="重度污染"</formula>
    </cfRule>
    <cfRule type="expression" dxfId="6" priority="827" stopIfTrue="1">
      <formula>E8="严重污染"</formula>
    </cfRule>
    <cfRule type="expression" dxfId="0" priority="826" stopIfTrue="1">
      <formula>E8=""</formula>
    </cfRule>
    <cfRule type="expression" dxfId="1" priority="825" stopIfTrue="1">
      <formula>E8="优"</formula>
    </cfRule>
    <cfRule type="expression" dxfId="2" priority="824" stopIfTrue="1">
      <formula>E8="良"</formula>
    </cfRule>
    <cfRule type="expression" dxfId="3" priority="823" stopIfTrue="1">
      <formula>E8="轻度污染"</formula>
    </cfRule>
    <cfRule type="expression" dxfId="4" priority="822" stopIfTrue="1">
      <formula>E8="中度污染"</formula>
    </cfRule>
    <cfRule type="expression" dxfId="5" priority="821" stopIfTrue="1">
      <formula>E8="重度污染"</formula>
    </cfRule>
    <cfRule type="expression" dxfId="6" priority="820" stopIfTrue="1">
      <formula>E8="严重污染"</formula>
    </cfRule>
    <cfRule type="expression" dxfId="0" priority="819" stopIfTrue="1">
      <formula>E8=""</formula>
    </cfRule>
    <cfRule type="expression" dxfId="1" priority="818" stopIfTrue="1">
      <formula>E8="优"</formula>
    </cfRule>
    <cfRule type="expression" dxfId="2" priority="817" stopIfTrue="1">
      <formula>E8="良"</formula>
    </cfRule>
    <cfRule type="expression" dxfId="3" priority="816" stopIfTrue="1">
      <formula>E8="轻度污染"</formula>
    </cfRule>
    <cfRule type="expression" dxfId="4" priority="815" stopIfTrue="1">
      <formula>E8="中度污染"</formula>
    </cfRule>
    <cfRule type="expression" dxfId="5" priority="814" stopIfTrue="1">
      <formula>E8="重度污染"</formula>
    </cfRule>
    <cfRule type="expression" dxfId="6" priority="813" stopIfTrue="1">
      <formula>E8="严重污染"</formula>
    </cfRule>
    <cfRule type="expression" dxfId="0" priority="812" stopIfTrue="1">
      <formula>E8=""</formula>
    </cfRule>
    <cfRule type="expression" dxfId="1" priority="811" stopIfTrue="1">
      <formula>E8="优"</formula>
    </cfRule>
    <cfRule type="expression" dxfId="2" priority="810" stopIfTrue="1">
      <formula>E8="良"</formula>
    </cfRule>
    <cfRule type="expression" dxfId="3" priority="809" stopIfTrue="1">
      <formula>E8="轻度污染"</formula>
    </cfRule>
    <cfRule type="expression" dxfId="4" priority="808" stopIfTrue="1">
      <formula>E8="中度污染"</formula>
    </cfRule>
    <cfRule type="expression" dxfId="5" priority="807" stopIfTrue="1">
      <formula>E8="重度污染"</formula>
    </cfRule>
    <cfRule type="expression" dxfId="6" priority="806" stopIfTrue="1">
      <formula>E8="严重污染"</formula>
    </cfRule>
    <cfRule type="expression" dxfId="0" priority="805" stopIfTrue="1">
      <formula>E8=""</formula>
    </cfRule>
    <cfRule type="expression" dxfId="1" priority="804" stopIfTrue="1">
      <formula>E8="优"</formula>
    </cfRule>
    <cfRule type="expression" dxfId="2" priority="803" stopIfTrue="1">
      <formula>E8="良"</formula>
    </cfRule>
    <cfRule type="expression" dxfId="3" priority="802" stopIfTrue="1">
      <formula>E8="轻度污染"</formula>
    </cfRule>
    <cfRule type="expression" dxfId="4" priority="801" stopIfTrue="1">
      <formula>E8="中度污染"</formula>
    </cfRule>
    <cfRule type="expression" dxfId="5" priority="800" stopIfTrue="1">
      <formula>E8="重度污染"</formula>
    </cfRule>
    <cfRule type="expression" dxfId="6" priority="799" stopIfTrue="1">
      <formula>E8="严重污染"</formula>
    </cfRule>
    <cfRule type="expression" dxfId="0" priority="798" stopIfTrue="1">
      <formula>E8=""</formula>
    </cfRule>
    <cfRule type="expression" dxfId="1" priority="797" stopIfTrue="1">
      <formula>E8="优"</formula>
    </cfRule>
    <cfRule type="expression" dxfId="2" priority="796" stopIfTrue="1">
      <formula>E8="良"</formula>
    </cfRule>
    <cfRule type="expression" dxfId="3" priority="795" stopIfTrue="1">
      <formula>E8="轻度污染"</formula>
    </cfRule>
    <cfRule type="expression" dxfId="4" priority="794" stopIfTrue="1">
      <formula>E8="中度污染"</formula>
    </cfRule>
    <cfRule type="expression" dxfId="5" priority="793" stopIfTrue="1">
      <formula>E8="重度污染"</formula>
    </cfRule>
    <cfRule type="expression" dxfId="6" priority="792" stopIfTrue="1">
      <formula>E8="严重污染"</formula>
    </cfRule>
    <cfRule type="expression" dxfId="0" priority="791" stopIfTrue="1">
      <formula>E8=""</formula>
    </cfRule>
    <cfRule type="expression" dxfId="1" priority="790" stopIfTrue="1">
      <formula>E8="优"</formula>
    </cfRule>
    <cfRule type="expression" dxfId="2" priority="789" stopIfTrue="1">
      <formula>E8="良"</formula>
    </cfRule>
    <cfRule type="expression" dxfId="3" priority="788" stopIfTrue="1">
      <formula>E8="轻度污染"</formula>
    </cfRule>
    <cfRule type="expression" dxfId="4" priority="787" stopIfTrue="1">
      <formula>E8="中度污染"</formula>
    </cfRule>
    <cfRule type="expression" dxfId="5" priority="786" stopIfTrue="1">
      <formula>E8="重度污染"</formula>
    </cfRule>
    <cfRule type="expression" dxfId="6" priority="785" stopIfTrue="1">
      <formula>E8="严重污染"</formula>
    </cfRule>
    <cfRule type="expression" dxfId="0" priority="784" stopIfTrue="1">
      <formula>E8=""</formula>
    </cfRule>
    <cfRule type="expression" dxfId="1" priority="783" stopIfTrue="1">
      <formula>E8="优"</formula>
    </cfRule>
    <cfRule type="expression" dxfId="2" priority="782" stopIfTrue="1">
      <formula>E8="良"</formula>
    </cfRule>
    <cfRule type="expression" dxfId="3" priority="781" stopIfTrue="1">
      <formula>E8="轻度污染"</formula>
    </cfRule>
    <cfRule type="expression" dxfId="4" priority="780" stopIfTrue="1">
      <formula>E8="中度污染"</formula>
    </cfRule>
    <cfRule type="expression" dxfId="5" priority="779" stopIfTrue="1">
      <formula>E8="重度污染"</formula>
    </cfRule>
    <cfRule type="expression" dxfId="6" priority="778" stopIfTrue="1">
      <formula>E8="严重污染"</formula>
    </cfRule>
    <cfRule type="expression" dxfId="0" priority="777" stopIfTrue="1">
      <formula>E8=""</formula>
    </cfRule>
    <cfRule type="expression" dxfId="1" priority="776" stopIfTrue="1">
      <formula>E8="优"</formula>
    </cfRule>
    <cfRule type="expression" dxfId="2" priority="775" stopIfTrue="1">
      <formula>E8="良"</formula>
    </cfRule>
    <cfRule type="expression" dxfId="3" priority="774" stopIfTrue="1">
      <formula>E8="轻度污染"</formula>
    </cfRule>
    <cfRule type="expression" dxfId="4" priority="773" stopIfTrue="1">
      <formula>E8="中度污染"</formula>
    </cfRule>
    <cfRule type="expression" dxfId="5" priority="772" stopIfTrue="1">
      <formula>E8="重度污染"</formula>
    </cfRule>
    <cfRule type="expression" dxfId="6" priority="771" stopIfTrue="1">
      <formula>E8="严重污染"</formula>
    </cfRule>
    <cfRule type="expression" dxfId="0" priority="770" stopIfTrue="1">
      <formula>E8=""</formula>
    </cfRule>
    <cfRule type="expression" dxfId="1" priority="769" stopIfTrue="1">
      <formula>E8="优"</formula>
    </cfRule>
    <cfRule type="expression" dxfId="2" priority="768" stopIfTrue="1">
      <formula>E8="良"</formula>
    </cfRule>
    <cfRule type="expression" dxfId="3" priority="767" stopIfTrue="1">
      <formula>E8="轻度污染"</formula>
    </cfRule>
    <cfRule type="expression" dxfId="4" priority="766" stopIfTrue="1">
      <formula>E8="中度污染"</formula>
    </cfRule>
    <cfRule type="expression" dxfId="5" priority="765" stopIfTrue="1">
      <formula>E8="重度污染"</formula>
    </cfRule>
    <cfRule type="expression" dxfId="6" priority="764" stopIfTrue="1">
      <formula>E8="严重污染"</formula>
    </cfRule>
    <cfRule type="expression" dxfId="0" priority="763" stopIfTrue="1">
      <formula>E8=""</formula>
    </cfRule>
    <cfRule type="expression" dxfId="1" priority="762" stopIfTrue="1">
      <formula>E8="优"</formula>
    </cfRule>
    <cfRule type="expression" dxfId="2" priority="761" stopIfTrue="1">
      <formula>E8="良"</formula>
    </cfRule>
    <cfRule type="expression" dxfId="3" priority="760" stopIfTrue="1">
      <formula>E8="轻度污染"</formula>
    </cfRule>
    <cfRule type="expression" dxfId="4" priority="759" stopIfTrue="1">
      <formula>E8="中度污染"</formula>
    </cfRule>
    <cfRule type="expression" dxfId="5" priority="758" stopIfTrue="1">
      <formula>E8="重度污染"</formula>
    </cfRule>
    <cfRule type="expression" dxfId="6" priority="757" stopIfTrue="1">
      <formula>E8="严重污染"</formula>
    </cfRule>
    <cfRule type="expression" dxfId="0" priority="756" stopIfTrue="1">
      <formula>E8=""</formula>
    </cfRule>
    <cfRule type="expression" dxfId="1" priority="755" stopIfTrue="1">
      <formula>E8="优"</formula>
    </cfRule>
    <cfRule type="expression" dxfId="2" priority="754" stopIfTrue="1">
      <formula>E8="良"</formula>
    </cfRule>
    <cfRule type="expression" dxfId="3" priority="753" stopIfTrue="1">
      <formula>E8="轻度污染"</formula>
    </cfRule>
    <cfRule type="expression" dxfId="4" priority="752" stopIfTrue="1">
      <formula>E8="中度污染"</formula>
    </cfRule>
    <cfRule type="expression" dxfId="5" priority="751" stopIfTrue="1">
      <formula>E8="重度污染"</formula>
    </cfRule>
    <cfRule type="expression" dxfId="6" priority="750" stopIfTrue="1">
      <formula>E8="严重污染"</formula>
    </cfRule>
    <cfRule type="expression" dxfId="0" priority="749" stopIfTrue="1">
      <formula>E8=""</formula>
    </cfRule>
    <cfRule type="expression" dxfId="1" priority="748" stopIfTrue="1">
      <formula>E8="优"</formula>
    </cfRule>
    <cfRule type="expression" dxfId="2" priority="747" stopIfTrue="1">
      <formula>E8="良"</formula>
    </cfRule>
    <cfRule type="expression" dxfId="3" priority="746" stopIfTrue="1">
      <formula>E8="轻度污染"</formula>
    </cfRule>
    <cfRule type="expression" dxfId="4" priority="745" stopIfTrue="1">
      <formula>E8="中度污染"</formula>
    </cfRule>
    <cfRule type="expression" dxfId="5" priority="744" stopIfTrue="1">
      <formula>E8="重度污染"</formula>
    </cfRule>
    <cfRule type="expression" dxfId="6" priority="743" stopIfTrue="1">
      <formula>E8="严重污染"</formula>
    </cfRule>
    <cfRule type="expression" dxfId="0" priority="742" stopIfTrue="1">
      <formula>E8=""</formula>
    </cfRule>
    <cfRule type="expression" dxfId="1" priority="741" stopIfTrue="1">
      <formula>E8="优"</formula>
    </cfRule>
    <cfRule type="expression" dxfId="2" priority="740" stopIfTrue="1">
      <formula>E8="良"</formula>
    </cfRule>
    <cfRule type="expression" dxfId="3" priority="739" stopIfTrue="1">
      <formula>E8="轻度污染"</formula>
    </cfRule>
    <cfRule type="expression" dxfId="4" priority="738" stopIfTrue="1">
      <formula>E8="中度污染"</formula>
    </cfRule>
    <cfRule type="expression" dxfId="5" priority="737" stopIfTrue="1">
      <formula>E8="重度污染"</formula>
    </cfRule>
    <cfRule type="expression" dxfId="6" priority="736" stopIfTrue="1">
      <formula>E8="严重污染"</formula>
    </cfRule>
    <cfRule type="expression" dxfId="0" priority="735" stopIfTrue="1">
      <formula>E8=""</formula>
    </cfRule>
    <cfRule type="expression" dxfId="1" priority="734" stopIfTrue="1">
      <formula>E8="优"</formula>
    </cfRule>
    <cfRule type="expression" dxfId="2" priority="733" stopIfTrue="1">
      <formula>E8="良"</formula>
    </cfRule>
    <cfRule type="expression" dxfId="3" priority="732" stopIfTrue="1">
      <formula>E8="轻度污染"</formula>
    </cfRule>
    <cfRule type="expression" dxfId="4" priority="731" stopIfTrue="1">
      <formula>E8="中度污染"</formula>
    </cfRule>
    <cfRule type="expression" dxfId="5" priority="730" stopIfTrue="1">
      <formula>E8="重度污染"</formula>
    </cfRule>
    <cfRule type="expression" dxfId="6" priority="729" stopIfTrue="1">
      <formula>E8="严重污染"</formula>
    </cfRule>
    <cfRule type="expression" dxfId="0" priority="728" stopIfTrue="1">
      <formula>E8=""</formula>
    </cfRule>
    <cfRule type="expression" dxfId="1" priority="727" stopIfTrue="1">
      <formula>E8="优"</formula>
    </cfRule>
    <cfRule type="expression" dxfId="2" priority="726" stopIfTrue="1">
      <formula>E8="良"</formula>
    </cfRule>
    <cfRule type="expression" dxfId="3" priority="725" stopIfTrue="1">
      <formula>E8="轻度污染"</formula>
    </cfRule>
    <cfRule type="expression" dxfId="4" priority="724" stopIfTrue="1">
      <formula>E8="中度污染"</formula>
    </cfRule>
    <cfRule type="expression" dxfId="5" priority="723" stopIfTrue="1">
      <formula>E8="重度污染"</formula>
    </cfRule>
    <cfRule type="expression" dxfId="6" priority="722" stopIfTrue="1">
      <formula>E8="严重污染"</formula>
    </cfRule>
    <cfRule type="expression" dxfId="0" priority="721" stopIfTrue="1">
      <formula>E8=""</formula>
    </cfRule>
    <cfRule type="expression" dxfId="1" priority="720" stopIfTrue="1">
      <formula>E8="优"</formula>
    </cfRule>
    <cfRule type="expression" dxfId="2" priority="719" stopIfTrue="1">
      <formula>E8="良"</formula>
    </cfRule>
    <cfRule type="expression" dxfId="3" priority="718" stopIfTrue="1">
      <formula>E8="轻度污染"</formula>
    </cfRule>
    <cfRule type="expression" dxfId="4" priority="717" stopIfTrue="1">
      <formula>E8="中度污染"</formula>
    </cfRule>
    <cfRule type="expression" dxfId="5" priority="716" stopIfTrue="1">
      <formula>E8="重度污染"</formula>
    </cfRule>
    <cfRule type="expression" dxfId="6" priority="715" stopIfTrue="1">
      <formula>E8="严重污染"</formula>
    </cfRule>
    <cfRule type="expression" dxfId="0" priority="714" stopIfTrue="1">
      <formula>E8=""</formula>
    </cfRule>
    <cfRule type="expression" dxfId="1" priority="713" stopIfTrue="1">
      <formula>E8="优"</formula>
    </cfRule>
    <cfRule type="expression" dxfId="2" priority="712" stopIfTrue="1">
      <formula>E8="良"</formula>
    </cfRule>
    <cfRule type="expression" dxfId="3" priority="711" stopIfTrue="1">
      <formula>E8="轻度污染"</formula>
    </cfRule>
    <cfRule type="expression" dxfId="4" priority="710" stopIfTrue="1">
      <formula>E8="中度污染"</formula>
    </cfRule>
    <cfRule type="expression" dxfId="5" priority="709" stopIfTrue="1">
      <formula>E8="重度污染"</formula>
    </cfRule>
    <cfRule type="expression" dxfId="6" priority="708" stopIfTrue="1">
      <formula>E8="严重污染"</formula>
    </cfRule>
    <cfRule type="expression" dxfId="0" priority="707" stopIfTrue="1">
      <formula>E8=""</formula>
    </cfRule>
    <cfRule type="expression" dxfId="1" priority="706" stopIfTrue="1">
      <formula>E8="优"</formula>
    </cfRule>
    <cfRule type="expression" dxfId="2" priority="705" stopIfTrue="1">
      <formula>E8="良"</formula>
    </cfRule>
    <cfRule type="expression" dxfId="3" priority="704" stopIfTrue="1">
      <formula>E8="轻度污染"</formula>
    </cfRule>
    <cfRule type="expression" dxfId="4" priority="703" stopIfTrue="1">
      <formula>E8="中度污染"</formula>
    </cfRule>
    <cfRule type="expression" dxfId="5" priority="702" stopIfTrue="1">
      <formula>E8="重度污染"</formula>
    </cfRule>
    <cfRule type="expression" dxfId="6" priority="701" stopIfTrue="1">
      <formula>E8="严重污染"</formula>
    </cfRule>
    <cfRule type="expression" dxfId="0" priority="700" stopIfTrue="1">
      <formula>E8=""</formula>
    </cfRule>
    <cfRule type="expression" dxfId="1" priority="699" stopIfTrue="1">
      <formula>E8="优"</formula>
    </cfRule>
    <cfRule type="expression" dxfId="2" priority="698" stopIfTrue="1">
      <formula>E8="良"</formula>
    </cfRule>
    <cfRule type="expression" dxfId="3" priority="697" stopIfTrue="1">
      <formula>E8="轻度污染"</formula>
    </cfRule>
    <cfRule type="expression" dxfId="4" priority="696" stopIfTrue="1">
      <formula>E8="中度污染"</formula>
    </cfRule>
    <cfRule type="expression" dxfId="5" priority="695" stopIfTrue="1">
      <formula>E8="重度污染"</formula>
    </cfRule>
    <cfRule type="expression" dxfId="6" priority="694" stopIfTrue="1">
      <formula>E8="严重污染"</formula>
    </cfRule>
    <cfRule type="expression" dxfId="0" priority="693" stopIfTrue="1">
      <formula>E8=""</formula>
    </cfRule>
    <cfRule type="expression" dxfId="1" priority="692" stopIfTrue="1">
      <formula>E8="优"</formula>
    </cfRule>
    <cfRule type="expression" dxfId="2" priority="691" stopIfTrue="1">
      <formula>E8="良"</formula>
    </cfRule>
    <cfRule type="expression" dxfId="3" priority="690" stopIfTrue="1">
      <formula>E8="轻度污染"</formula>
    </cfRule>
    <cfRule type="expression" dxfId="4" priority="689" stopIfTrue="1">
      <formula>E8="中度污染"</formula>
    </cfRule>
    <cfRule type="expression" dxfId="5" priority="688" stopIfTrue="1">
      <formula>E8="重度污染"</formula>
    </cfRule>
    <cfRule type="expression" dxfId="6" priority="687" stopIfTrue="1">
      <formula>E8="严重污染"</formula>
    </cfRule>
    <cfRule type="expression" dxfId="0" priority="686" stopIfTrue="1">
      <formula>E8=""</formula>
    </cfRule>
    <cfRule type="expression" dxfId="1" priority="685" stopIfTrue="1">
      <formula>E8="优"</formula>
    </cfRule>
    <cfRule type="expression" dxfId="2" priority="684" stopIfTrue="1">
      <formula>E8="良"</formula>
    </cfRule>
    <cfRule type="expression" dxfId="3" priority="683" stopIfTrue="1">
      <formula>E8="轻度污染"</formula>
    </cfRule>
    <cfRule type="expression" dxfId="4" priority="682" stopIfTrue="1">
      <formula>E8="中度污染"</formula>
    </cfRule>
    <cfRule type="expression" dxfId="5" priority="681" stopIfTrue="1">
      <formula>E8="重度污染"</formula>
    </cfRule>
    <cfRule type="expression" dxfId="6" priority="680" stopIfTrue="1">
      <formula>E8="严重污染"</formula>
    </cfRule>
    <cfRule type="expression" dxfId="0" priority="679" stopIfTrue="1">
      <formula>E8=""</formula>
    </cfRule>
    <cfRule type="expression" dxfId="1" priority="678" stopIfTrue="1">
      <formula>E8="优"</formula>
    </cfRule>
    <cfRule type="expression" dxfId="2" priority="677" stopIfTrue="1">
      <formula>E8="良"</formula>
    </cfRule>
    <cfRule type="expression" dxfId="3" priority="676" stopIfTrue="1">
      <formula>E8="轻度污染"</formula>
    </cfRule>
    <cfRule type="expression" dxfId="4" priority="675" stopIfTrue="1">
      <formula>E8="中度污染"</formula>
    </cfRule>
    <cfRule type="expression" dxfId="5" priority="674" stopIfTrue="1">
      <formula>E8="重度污染"</formula>
    </cfRule>
    <cfRule type="expression" dxfId="6" priority="673" stopIfTrue="1">
      <formula>E8="严重污染"</formula>
    </cfRule>
    <cfRule type="expression" dxfId="0" priority="672" stopIfTrue="1">
      <formula>E8=""</formula>
    </cfRule>
    <cfRule type="expression" dxfId="1" priority="671" stopIfTrue="1">
      <formula>E8="优"</formula>
    </cfRule>
    <cfRule type="expression" dxfId="2" priority="670" stopIfTrue="1">
      <formula>E8="良"</formula>
    </cfRule>
    <cfRule type="expression" dxfId="3" priority="669" stopIfTrue="1">
      <formula>E8="轻度污染"</formula>
    </cfRule>
    <cfRule type="expression" dxfId="4" priority="668" stopIfTrue="1">
      <formula>E8="中度污染"</formula>
    </cfRule>
    <cfRule type="expression" dxfId="5" priority="667" stopIfTrue="1">
      <formula>E8="重度污染"</formula>
    </cfRule>
    <cfRule type="expression" dxfId="6" priority="666" stopIfTrue="1">
      <formula>E8="严重污染"</formula>
    </cfRule>
    <cfRule type="expression" dxfId="0" priority="665" stopIfTrue="1">
      <formula>E8=""</formula>
    </cfRule>
    <cfRule type="expression" dxfId="1" priority="664" stopIfTrue="1">
      <formula>E8="优"</formula>
    </cfRule>
    <cfRule type="expression" dxfId="2" priority="663" stopIfTrue="1">
      <formula>E8="良"</formula>
    </cfRule>
    <cfRule type="expression" dxfId="3" priority="662" stopIfTrue="1">
      <formula>E8="轻度污染"</formula>
    </cfRule>
    <cfRule type="expression" dxfId="4" priority="661" stopIfTrue="1">
      <formula>E8="中度污染"</formula>
    </cfRule>
    <cfRule type="expression" dxfId="5" priority="660" stopIfTrue="1">
      <formula>E8="重度污染"</formula>
    </cfRule>
    <cfRule type="expression" dxfId="6" priority="659" stopIfTrue="1">
      <formula>E8="严重污染"</formula>
    </cfRule>
    <cfRule type="expression" dxfId="0" priority="658" stopIfTrue="1">
      <formula>E8=""</formula>
    </cfRule>
    <cfRule type="expression" dxfId="1" priority="657" stopIfTrue="1">
      <formula>E8="优"</formula>
    </cfRule>
    <cfRule type="expression" dxfId="2" priority="656" stopIfTrue="1">
      <formula>E8="良"</formula>
    </cfRule>
    <cfRule type="expression" dxfId="3" priority="655" stopIfTrue="1">
      <formula>E8="轻度污染"</formula>
    </cfRule>
    <cfRule type="expression" dxfId="4" priority="654" stopIfTrue="1">
      <formula>E8="中度污染"</formula>
    </cfRule>
    <cfRule type="expression" dxfId="5" priority="653" stopIfTrue="1">
      <formula>E8="重度污染"</formula>
    </cfRule>
    <cfRule type="expression" dxfId="6" priority="652" stopIfTrue="1">
      <formula>E8="严重污染"</formula>
    </cfRule>
    <cfRule type="expression" dxfId="0" priority="651" stopIfTrue="1">
      <formula>E8=""</formula>
    </cfRule>
    <cfRule type="expression" dxfId="1" priority="650" stopIfTrue="1">
      <formula>E8="优"</formula>
    </cfRule>
    <cfRule type="expression" dxfId="2" priority="649" stopIfTrue="1">
      <formula>E8="良"</formula>
    </cfRule>
    <cfRule type="expression" dxfId="3" priority="648" stopIfTrue="1">
      <formula>E8="轻度污染"</formula>
    </cfRule>
    <cfRule type="expression" dxfId="4" priority="647" stopIfTrue="1">
      <formula>E8="中度污染"</formula>
    </cfRule>
    <cfRule type="expression" dxfId="5" priority="646" stopIfTrue="1">
      <formula>E8="重度污染"</formula>
    </cfRule>
    <cfRule type="expression" dxfId="6" priority="645" stopIfTrue="1">
      <formula>E8="严重污染"</formula>
    </cfRule>
    <cfRule type="expression" dxfId="0" priority="644" stopIfTrue="1">
      <formula>E8=""</formula>
    </cfRule>
    <cfRule type="expression" dxfId="1" priority="643" stopIfTrue="1">
      <formula>E8="优"</formula>
    </cfRule>
    <cfRule type="expression" dxfId="2" priority="642" stopIfTrue="1">
      <formula>E8="良"</formula>
    </cfRule>
    <cfRule type="expression" dxfId="3" priority="641" stopIfTrue="1">
      <formula>E8="轻度污染"</formula>
    </cfRule>
    <cfRule type="expression" dxfId="4" priority="640" stopIfTrue="1">
      <formula>E8="中度污染"</formula>
    </cfRule>
    <cfRule type="expression" dxfId="5" priority="639" stopIfTrue="1">
      <formula>E8="重度污染"</formula>
    </cfRule>
    <cfRule type="expression" dxfId="6" priority="638" stopIfTrue="1">
      <formula>E8="严重污染"</formula>
    </cfRule>
    <cfRule type="expression" dxfId="0" priority="637" stopIfTrue="1">
      <formula>E8=""</formula>
    </cfRule>
    <cfRule type="expression" dxfId="1" priority="636" stopIfTrue="1">
      <formula>E8="优"</formula>
    </cfRule>
    <cfRule type="expression" dxfId="2" priority="635" stopIfTrue="1">
      <formula>E8="良"</formula>
    </cfRule>
    <cfRule type="expression" dxfId="3" priority="634" stopIfTrue="1">
      <formula>E8="轻度污染"</formula>
    </cfRule>
    <cfRule type="expression" dxfId="4" priority="633" stopIfTrue="1">
      <formula>E8="中度污染"</formula>
    </cfRule>
    <cfRule type="expression" dxfId="5" priority="632" stopIfTrue="1">
      <formula>E8="重度污染"</formula>
    </cfRule>
    <cfRule type="expression" dxfId="6" priority="631" stopIfTrue="1">
      <formula>E8="严重污染"</formula>
    </cfRule>
  </conditionalFormatting>
  <pageMargins left="0.75" right="0.75" top="1" bottom="1" header="0.5" footer="0.5"/>
  <headerFooter/>
</worksheet>
</file>

<file path=xl/worksheets/sheet3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130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139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138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141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conditionalFormatting sqref="F6"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  <cfRule type="expression" dxfId="0" priority="630" stopIfTrue="1">
      <formula>E6=""</formula>
    </cfRule>
    <cfRule type="expression" dxfId="1" priority="628" stopIfTrue="1">
      <formula>E6="优"</formula>
    </cfRule>
    <cfRule type="expression" dxfId="2" priority="626" stopIfTrue="1">
      <formula>E6="良"</formula>
    </cfRule>
    <cfRule type="expression" dxfId="3" priority="624" stopIfTrue="1">
      <formula>E6="轻度污染"</formula>
    </cfRule>
    <cfRule type="expression" dxfId="4" priority="622" stopIfTrue="1">
      <formula>E6="中度污染"</formula>
    </cfRule>
    <cfRule type="expression" dxfId="5" priority="620" stopIfTrue="1">
      <formula>E6="重度污染"</formula>
    </cfRule>
    <cfRule type="expression" dxfId="6" priority="618" stopIfTrue="1">
      <formula>E6="严重污染"</formula>
    </cfRule>
    <cfRule type="expression" dxfId="0" priority="616" stopIfTrue="1">
      <formula>E6=""</formula>
    </cfRule>
    <cfRule type="expression" dxfId="1" priority="614" stopIfTrue="1">
      <formula>E6="优"</formula>
    </cfRule>
    <cfRule type="expression" dxfId="2" priority="612" stopIfTrue="1">
      <formula>E6="良"</formula>
    </cfRule>
    <cfRule type="expression" dxfId="3" priority="610" stopIfTrue="1">
      <formula>E6="轻度污染"</formula>
    </cfRule>
    <cfRule type="expression" dxfId="4" priority="608" stopIfTrue="1">
      <formula>E6="中度污染"</formula>
    </cfRule>
    <cfRule type="expression" dxfId="5" priority="606" stopIfTrue="1">
      <formula>E6="重度污染"</formula>
    </cfRule>
    <cfRule type="expression" dxfId="6" priority="604" stopIfTrue="1">
      <formula>E6="严重污染"</formula>
    </cfRule>
    <cfRule type="expression" dxfId="0" priority="602" stopIfTrue="1">
      <formula>E6=""</formula>
    </cfRule>
    <cfRule type="expression" dxfId="1" priority="600" stopIfTrue="1">
      <formula>E6="优"</formula>
    </cfRule>
    <cfRule type="expression" dxfId="2" priority="598" stopIfTrue="1">
      <formula>E6="良"</formula>
    </cfRule>
    <cfRule type="expression" dxfId="3" priority="596" stopIfTrue="1">
      <formula>E6="轻度污染"</formula>
    </cfRule>
    <cfRule type="expression" dxfId="4" priority="594" stopIfTrue="1">
      <formula>E6="中度污染"</formula>
    </cfRule>
    <cfRule type="expression" dxfId="5" priority="592" stopIfTrue="1">
      <formula>E6="重度污染"</formula>
    </cfRule>
    <cfRule type="expression" dxfId="6" priority="590" stopIfTrue="1">
      <formula>E6="严重污染"</formula>
    </cfRule>
    <cfRule type="expression" dxfId="0" priority="588" stopIfTrue="1">
      <formula>E6=""</formula>
    </cfRule>
    <cfRule type="expression" dxfId="1" priority="586" stopIfTrue="1">
      <formula>E6="优"</formula>
    </cfRule>
    <cfRule type="expression" dxfId="2" priority="584" stopIfTrue="1">
      <formula>E6="良"</formula>
    </cfRule>
    <cfRule type="expression" dxfId="3" priority="582" stopIfTrue="1">
      <formula>E6="轻度污染"</formula>
    </cfRule>
    <cfRule type="expression" dxfId="4" priority="580" stopIfTrue="1">
      <formula>E6="中度污染"</formula>
    </cfRule>
    <cfRule type="expression" dxfId="5" priority="578" stopIfTrue="1">
      <formula>E6="重度污染"</formula>
    </cfRule>
    <cfRule type="expression" dxfId="6" priority="576" stopIfTrue="1">
      <formula>E6="严重污染"</formula>
    </cfRule>
    <cfRule type="expression" dxfId="0" priority="574" stopIfTrue="1">
      <formula>E6=""</formula>
    </cfRule>
    <cfRule type="expression" dxfId="1" priority="572" stopIfTrue="1">
      <formula>E6="优"</formula>
    </cfRule>
    <cfRule type="expression" dxfId="2" priority="570" stopIfTrue="1">
      <formula>E6="良"</formula>
    </cfRule>
    <cfRule type="expression" dxfId="3" priority="568" stopIfTrue="1">
      <formula>E6="轻度污染"</formula>
    </cfRule>
    <cfRule type="expression" dxfId="4" priority="566" stopIfTrue="1">
      <formula>E6="中度污染"</formula>
    </cfRule>
    <cfRule type="expression" dxfId="5" priority="564" stopIfTrue="1">
      <formula>E6="重度污染"</formula>
    </cfRule>
    <cfRule type="expression" dxfId="6" priority="562" stopIfTrue="1">
      <formula>E6="严重污染"</formula>
    </cfRule>
    <cfRule type="expression" dxfId="0" priority="560" stopIfTrue="1">
      <formula>E6=""</formula>
    </cfRule>
    <cfRule type="expression" dxfId="1" priority="558" stopIfTrue="1">
      <formula>E6="优"</formula>
    </cfRule>
    <cfRule type="expression" dxfId="2" priority="556" stopIfTrue="1">
      <formula>E6="良"</formula>
    </cfRule>
    <cfRule type="expression" dxfId="3" priority="554" stopIfTrue="1">
      <formula>E6="轻度污染"</formula>
    </cfRule>
    <cfRule type="expression" dxfId="4" priority="552" stopIfTrue="1">
      <formula>E6="中度污染"</formula>
    </cfRule>
    <cfRule type="expression" dxfId="5" priority="550" stopIfTrue="1">
      <formula>E6="重度污染"</formula>
    </cfRule>
    <cfRule type="expression" dxfId="6" priority="548" stopIfTrue="1">
      <formula>E6="严重污染"</formula>
    </cfRule>
    <cfRule type="expression" dxfId="0" priority="546" stopIfTrue="1">
      <formula>E6=""</formula>
    </cfRule>
    <cfRule type="expression" dxfId="1" priority="544" stopIfTrue="1">
      <formula>E6="优"</formula>
    </cfRule>
    <cfRule type="expression" dxfId="2" priority="542" stopIfTrue="1">
      <formula>E6="良"</formula>
    </cfRule>
    <cfRule type="expression" dxfId="3" priority="540" stopIfTrue="1">
      <formula>E6="轻度污染"</formula>
    </cfRule>
    <cfRule type="expression" dxfId="4" priority="538" stopIfTrue="1">
      <formula>E6="中度污染"</formula>
    </cfRule>
    <cfRule type="expression" dxfId="5" priority="536" stopIfTrue="1">
      <formula>E6="重度污染"</formula>
    </cfRule>
    <cfRule type="expression" dxfId="6" priority="534" stopIfTrue="1">
      <formula>E6="严重污染"</formula>
    </cfRule>
    <cfRule type="expression" dxfId="0" priority="532" stopIfTrue="1">
      <formula>E6=""</formula>
    </cfRule>
    <cfRule type="expression" dxfId="1" priority="530" stopIfTrue="1">
      <formula>E6="优"</formula>
    </cfRule>
    <cfRule type="expression" dxfId="2" priority="528" stopIfTrue="1">
      <formula>E6="良"</formula>
    </cfRule>
    <cfRule type="expression" dxfId="3" priority="526" stopIfTrue="1">
      <formula>E6="轻度污染"</formula>
    </cfRule>
    <cfRule type="expression" dxfId="4" priority="524" stopIfTrue="1">
      <formula>E6="中度污染"</formula>
    </cfRule>
    <cfRule type="expression" dxfId="5" priority="522" stopIfTrue="1">
      <formula>E6="重度污染"</formula>
    </cfRule>
    <cfRule type="expression" dxfId="6" priority="520" stopIfTrue="1">
      <formula>E6="严重污染"</formula>
    </cfRule>
    <cfRule type="expression" dxfId="0" priority="518" stopIfTrue="1">
      <formula>E6=""</formula>
    </cfRule>
    <cfRule type="expression" dxfId="1" priority="516" stopIfTrue="1">
      <formula>E6="优"</formula>
    </cfRule>
    <cfRule type="expression" dxfId="2" priority="514" stopIfTrue="1">
      <formula>E6="良"</formula>
    </cfRule>
    <cfRule type="expression" dxfId="3" priority="512" stopIfTrue="1">
      <formula>E6="轻度污染"</formula>
    </cfRule>
    <cfRule type="expression" dxfId="4" priority="510" stopIfTrue="1">
      <formula>E6="中度污染"</formula>
    </cfRule>
    <cfRule type="expression" dxfId="5" priority="508" stopIfTrue="1">
      <formula>E6="重度污染"</formula>
    </cfRule>
    <cfRule type="expression" dxfId="6" priority="506" stopIfTrue="1">
      <formula>E6="严重污染"</formula>
    </cfRule>
    <cfRule type="expression" dxfId="0" priority="504" stopIfTrue="1">
      <formula>E6=""</formula>
    </cfRule>
    <cfRule type="expression" dxfId="1" priority="502" stopIfTrue="1">
      <formula>E6="优"</formula>
    </cfRule>
    <cfRule type="expression" dxfId="2" priority="500" stopIfTrue="1">
      <formula>E6="良"</formula>
    </cfRule>
    <cfRule type="expression" dxfId="3" priority="498" stopIfTrue="1">
      <formula>E6="轻度污染"</formula>
    </cfRule>
    <cfRule type="expression" dxfId="4" priority="496" stopIfTrue="1">
      <formula>E6="中度污染"</formula>
    </cfRule>
    <cfRule type="expression" dxfId="5" priority="494" stopIfTrue="1">
      <formula>E6="重度污染"</formula>
    </cfRule>
    <cfRule type="expression" dxfId="6" priority="492" stopIfTrue="1">
      <formula>E6="严重污染"</formula>
    </cfRule>
    <cfRule type="expression" dxfId="0" priority="490" stopIfTrue="1">
      <formula>E6=""</formula>
    </cfRule>
    <cfRule type="expression" dxfId="1" priority="488" stopIfTrue="1">
      <formula>E6="优"</formula>
    </cfRule>
    <cfRule type="expression" dxfId="2" priority="486" stopIfTrue="1">
      <formula>E6="良"</formula>
    </cfRule>
    <cfRule type="expression" dxfId="3" priority="484" stopIfTrue="1">
      <formula>E6="轻度污染"</formula>
    </cfRule>
    <cfRule type="expression" dxfId="4" priority="482" stopIfTrue="1">
      <formula>E6="中度污染"</formula>
    </cfRule>
    <cfRule type="expression" dxfId="5" priority="480" stopIfTrue="1">
      <formula>E6="重度污染"</formula>
    </cfRule>
    <cfRule type="expression" dxfId="6" priority="478" stopIfTrue="1">
      <formula>E6="严重污染"</formula>
    </cfRule>
    <cfRule type="expression" dxfId="0" priority="476" stopIfTrue="1">
      <formula>E6=""</formula>
    </cfRule>
    <cfRule type="expression" dxfId="1" priority="474" stopIfTrue="1">
      <formula>E6="优"</formula>
    </cfRule>
    <cfRule type="expression" dxfId="2" priority="472" stopIfTrue="1">
      <formula>E6="良"</formula>
    </cfRule>
    <cfRule type="expression" dxfId="3" priority="470" stopIfTrue="1">
      <formula>E6="轻度污染"</formula>
    </cfRule>
    <cfRule type="expression" dxfId="4" priority="468" stopIfTrue="1">
      <formula>E6="中度污染"</formula>
    </cfRule>
    <cfRule type="expression" dxfId="5" priority="466" stopIfTrue="1">
      <formula>E6="重度污染"</formula>
    </cfRule>
    <cfRule type="expression" dxfId="6" priority="464" stopIfTrue="1">
      <formula>E6="严重污染"</formula>
    </cfRule>
    <cfRule type="expression" dxfId="0" priority="462" stopIfTrue="1">
      <formula>E6=""</formula>
    </cfRule>
    <cfRule type="expression" dxfId="1" priority="460" stopIfTrue="1">
      <formula>E6="优"</formula>
    </cfRule>
    <cfRule type="expression" dxfId="2" priority="458" stopIfTrue="1">
      <formula>E6="良"</formula>
    </cfRule>
    <cfRule type="expression" dxfId="3" priority="456" stopIfTrue="1">
      <formula>E6="轻度污染"</formula>
    </cfRule>
    <cfRule type="expression" dxfId="4" priority="454" stopIfTrue="1">
      <formula>E6="中度污染"</formula>
    </cfRule>
    <cfRule type="expression" dxfId="5" priority="452" stopIfTrue="1">
      <formula>E6="重度污染"</formula>
    </cfRule>
    <cfRule type="expression" dxfId="6" priority="450" stopIfTrue="1">
      <formula>E6="严重污染"</formula>
    </cfRule>
    <cfRule type="expression" dxfId="0" priority="448" stopIfTrue="1">
      <formula>E6=""</formula>
    </cfRule>
    <cfRule type="expression" dxfId="1" priority="446" stopIfTrue="1">
      <formula>E6="优"</formula>
    </cfRule>
    <cfRule type="expression" dxfId="2" priority="444" stopIfTrue="1">
      <formula>E6="良"</formula>
    </cfRule>
    <cfRule type="expression" dxfId="3" priority="442" stopIfTrue="1">
      <formula>E6="轻度污染"</formula>
    </cfRule>
    <cfRule type="expression" dxfId="4" priority="440" stopIfTrue="1">
      <formula>E6="中度污染"</formula>
    </cfRule>
    <cfRule type="expression" dxfId="5" priority="438" stopIfTrue="1">
      <formula>E6="重度污染"</formula>
    </cfRule>
    <cfRule type="expression" dxfId="6" priority="436" stopIfTrue="1">
      <formula>E6="严重污染"</formula>
    </cfRule>
    <cfRule type="expression" dxfId="0" priority="434" stopIfTrue="1">
      <formula>E6=""</formula>
    </cfRule>
    <cfRule type="expression" dxfId="1" priority="432" stopIfTrue="1">
      <formula>E6="优"</formula>
    </cfRule>
    <cfRule type="expression" dxfId="2" priority="430" stopIfTrue="1">
      <formula>E6="良"</formula>
    </cfRule>
    <cfRule type="expression" dxfId="3" priority="428" stopIfTrue="1">
      <formula>E6="轻度污染"</formula>
    </cfRule>
    <cfRule type="expression" dxfId="4" priority="426" stopIfTrue="1">
      <formula>E6="中度污染"</formula>
    </cfRule>
    <cfRule type="expression" dxfId="5" priority="424" stopIfTrue="1">
      <formula>E6="重度污染"</formula>
    </cfRule>
    <cfRule type="expression" dxfId="6" priority="422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conditionalFormatting sqref="F8">
    <cfRule type="expression" dxfId="0" priority="1050" stopIfTrue="1">
      <formula>E8=""</formula>
    </cfRule>
    <cfRule type="expression" dxfId="1" priority="1049" stopIfTrue="1">
      <formula>E8="优"</formula>
    </cfRule>
    <cfRule type="expression" dxfId="2" priority="1048" stopIfTrue="1">
      <formula>E8="良"</formula>
    </cfRule>
    <cfRule type="expression" dxfId="3" priority="1047" stopIfTrue="1">
      <formula>E8="轻度污染"</formula>
    </cfRule>
    <cfRule type="expression" dxfId="4" priority="1046" stopIfTrue="1">
      <formula>E8="中度污染"</formula>
    </cfRule>
    <cfRule type="expression" dxfId="5" priority="1045" stopIfTrue="1">
      <formula>E8="重度污染"</formula>
    </cfRule>
    <cfRule type="expression" dxfId="6" priority="1044" stopIfTrue="1">
      <formula>E8="严重污染"</formula>
    </cfRule>
    <cfRule type="expression" dxfId="0" priority="1043" stopIfTrue="1">
      <formula>E8=""</formula>
    </cfRule>
    <cfRule type="expression" dxfId="1" priority="1042" stopIfTrue="1">
      <formula>E8="优"</formula>
    </cfRule>
    <cfRule type="expression" dxfId="2" priority="1041" stopIfTrue="1">
      <formula>E8="良"</formula>
    </cfRule>
    <cfRule type="expression" dxfId="3" priority="1040" stopIfTrue="1">
      <formula>E8="轻度污染"</formula>
    </cfRule>
    <cfRule type="expression" dxfId="4" priority="1039" stopIfTrue="1">
      <formula>E8="中度污染"</formula>
    </cfRule>
    <cfRule type="expression" dxfId="5" priority="1038" stopIfTrue="1">
      <formula>E8="重度污染"</formula>
    </cfRule>
    <cfRule type="expression" dxfId="6" priority="1037" stopIfTrue="1">
      <formula>E8="严重污染"</formula>
    </cfRule>
    <cfRule type="expression" dxfId="0" priority="1036" stopIfTrue="1">
      <formula>E8=""</formula>
    </cfRule>
    <cfRule type="expression" dxfId="1" priority="1035" stopIfTrue="1">
      <formula>E8="优"</formula>
    </cfRule>
    <cfRule type="expression" dxfId="2" priority="1034" stopIfTrue="1">
      <formula>E8="良"</formula>
    </cfRule>
    <cfRule type="expression" dxfId="3" priority="1033" stopIfTrue="1">
      <formula>E8="轻度污染"</formula>
    </cfRule>
    <cfRule type="expression" dxfId="4" priority="1032" stopIfTrue="1">
      <formula>E8="中度污染"</formula>
    </cfRule>
    <cfRule type="expression" dxfId="5" priority="1031" stopIfTrue="1">
      <formula>E8="重度污染"</formula>
    </cfRule>
    <cfRule type="expression" dxfId="6" priority="1030" stopIfTrue="1">
      <formula>E8="严重污染"</formula>
    </cfRule>
    <cfRule type="expression" dxfId="0" priority="1029" stopIfTrue="1">
      <formula>E8=""</formula>
    </cfRule>
    <cfRule type="expression" dxfId="1" priority="1028" stopIfTrue="1">
      <formula>E8="优"</formula>
    </cfRule>
    <cfRule type="expression" dxfId="2" priority="1027" stopIfTrue="1">
      <formula>E8="良"</formula>
    </cfRule>
    <cfRule type="expression" dxfId="3" priority="1026" stopIfTrue="1">
      <formula>E8="轻度污染"</formula>
    </cfRule>
    <cfRule type="expression" dxfId="4" priority="1025" stopIfTrue="1">
      <formula>E8="中度污染"</formula>
    </cfRule>
    <cfRule type="expression" dxfId="5" priority="1024" stopIfTrue="1">
      <formula>E8="重度污染"</formula>
    </cfRule>
    <cfRule type="expression" dxfId="6" priority="1023" stopIfTrue="1">
      <formula>E8="严重污染"</formula>
    </cfRule>
    <cfRule type="expression" dxfId="0" priority="1022" stopIfTrue="1">
      <formula>E8=""</formula>
    </cfRule>
    <cfRule type="expression" dxfId="1" priority="1021" stopIfTrue="1">
      <formula>E8="优"</formula>
    </cfRule>
    <cfRule type="expression" dxfId="2" priority="1020" stopIfTrue="1">
      <formula>E8="良"</formula>
    </cfRule>
    <cfRule type="expression" dxfId="3" priority="1019" stopIfTrue="1">
      <formula>E8="轻度污染"</formula>
    </cfRule>
    <cfRule type="expression" dxfId="4" priority="1018" stopIfTrue="1">
      <formula>E8="中度污染"</formula>
    </cfRule>
    <cfRule type="expression" dxfId="5" priority="1017" stopIfTrue="1">
      <formula>E8="重度污染"</formula>
    </cfRule>
    <cfRule type="expression" dxfId="6" priority="1016" stopIfTrue="1">
      <formula>E8="严重污染"</formula>
    </cfRule>
    <cfRule type="expression" dxfId="0" priority="1015" stopIfTrue="1">
      <formula>E8=""</formula>
    </cfRule>
    <cfRule type="expression" dxfId="1" priority="1014" stopIfTrue="1">
      <formula>E8="优"</formula>
    </cfRule>
    <cfRule type="expression" dxfId="2" priority="1013" stopIfTrue="1">
      <formula>E8="良"</formula>
    </cfRule>
    <cfRule type="expression" dxfId="3" priority="1012" stopIfTrue="1">
      <formula>E8="轻度污染"</formula>
    </cfRule>
    <cfRule type="expression" dxfId="4" priority="1011" stopIfTrue="1">
      <formula>E8="中度污染"</formula>
    </cfRule>
    <cfRule type="expression" dxfId="5" priority="1010" stopIfTrue="1">
      <formula>E8="重度污染"</formula>
    </cfRule>
    <cfRule type="expression" dxfId="6" priority="1009" stopIfTrue="1">
      <formula>E8="严重污染"</formula>
    </cfRule>
    <cfRule type="expression" dxfId="0" priority="1008" stopIfTrue="1">
      <formula>E8=""</formula>
    </cfRule>
    <cfRule type="expression" dxfId="1" priority="1007" stopIfTrue="1">
      <formula>E8="优"</formula>
    </cfRule>
    <cfRule type="expression" dxfId="2" priority="1006" stopIfTrue="1">
      <formula>E8="良"</formula>
    </cfRule>
    <cfRule type="expression" dxfId="3" priority="1005" stopIfTrue="1">
      <formula>E8="轻度污染"</formula>
    </cfRule>
    <cfRule type="expression" dxfId="4" priority="1004" stopIfTrue="1">
      <formula>E8="中度污染"</formula>
    </cfRule>
    <cfRule type="expression" dxfId="5" priority="1003" stopIfTrue="1">
      <formula>E8="重度污染"</formula>
    </cfRule>
    <cfRule type="expression" dxfId="6" priority="1002" stopIfTrue="1">
      <formula>E8="严重污染"</formula>
    </cfRule>
    <cfRule type="expression" dxfId="0" priority="1001" stopIfTrue="1">
      <formula>E8=""</formula>
    </cfRule>
    <cfRule type="expression" dxfId="1" priority="1000" stopIfTrue="1">
      <formula>E8="优"</formula>
    </cfRule>
    <cfRule type="expression" dxfId="2" priority="999" stopIfTrue="1">
      <formula>E8="良"</formula>
    </cfRule>
    <cfRule type="expression" dxfId="3" priority="998" stopIfTrue="1">
      <formula>E8="轻度污染"</formula>
    </cfRule>
    <cfRule type="expression" dxfId="4" priority="997" stopIfTrue="1">
      <formula>E8="中度污染"</formula>
    </cfRule>
    <cfRule type="expression" dxfId="5" priority="996" stopIfTrue="1">
      <formula>E8="重度污染"</formula>
    </cfRule>
    <cfRule type="expression" dxfId="6" priority="995" stopIfTrue="1">
      <formula>E8="严重污染"</formula>
    </cfRule>
    <cfRule type="expression" dxfId="0" priority="994" stopIfTrue="1">
      <formula>E8=""</formula>
    </cfRule>
    <cfRule type="expression" dxfId="1" priority="993" stopIfTrue="1">
      <formula>E8="优"</formula>
    </cfRule>
    <cfRule type="expression" dxfId="2" priority="992" stopIfTrue="1">
      <formula>E8="良"</formula>
    </cfRule>
    <cfRule type="expression" dxfId="3" priority="991" stopIfTrue="1">
      <formula>E8="轻度污染"</formula>
    </cfRule>
    <cfRule type="expression" dxfId="4" priority="990" stopIfTrue="1">
      <formula>E8="中度污染"</formula>
    </cfRule>
    <cfRule type="expression" dxfId="5" priority="989" stopIfTrue="1">
      <formula>E8="重度污染"</formula>
    </cfRule>
    <cfRule type="expression" dxfId="6" priority="988" stopIfTrue="1">
      <formula>E8="严重污染"</formula>
    </cfRule>
    <cfRule type="expression" dxfId="0" priority="987" stopIfTrue="1">
      <formula>E8=""</formula>
    </cfRule>
    <cfRule type="expression" dxfId="1" priority="986" stopIfTrue="1">
      <formula>E8="优"</formula>
    </cfRule>
    <cfRule type="expression" dxfId="2" priority="985" stopIfTrue="1">
      <formula>E8="良"</formula>
    </cfRule>
    <cfRule type="expression" dxfId="3" priority="984" stopIfTrue="1">
      <formula>E8="轻度污染"</formula>
    </cfRule>
    <cfRule type="expression" dxfId="4" priority="983" stopIfTrue="1">
      <formula>E8="中度污染"</formula>
    </cfRule>
    <cfRule type="expression" dxfId="5" priority="982" stopIfTrue="1">
      <formula>E8="重度污染"</formula>
    </cfRule>
    <cfRule type="expression" dxfId="6" priority="981" stopIfTrue="1">
      <formula>E8="严重污染"</formula>
    </cfRule>
    <cfRule type="expression" dxfId="0" priority="980" stopIfTrue="1">
      <formula>E8=""</formula>
    </cfRule>
    <cfRule type="expression" dxfId="1" priority="979" stopIfTrue="1">
      <formula>E8="优"</formula>
    </cfRule>
    <cfRule type="expression" dxfId="2" priority="978" stopIfTrue="1">
      <formula>E8="良"</formula>
    </cfRule>
    <cfRule type="expression" dxfId="3" priority="977" stopIfTrue="1">
      <formula>E8="轻度污染"</formula>
    </cfRule>
    <cfRule type="expression" dxfId="4" priority="976" stopIfTrue="1">
      <formula>E8="中度污染"</formula>
    </cfRule>
    <cfRule type="expression" dxfId="5" priority="975" stopIfTrue="1">
      <formula>E8="重度污染"</formula>
    </cfRule>
    <cfRule type="expression" dxfId="6" priority="974" stopIfTrue="1">
      <formula>E8="严重污染"</formula>
    </cfRule>
    <cfRule type="expression" dxfId="0" priority="973" stopIfTrue="1">
      <formula>E8=""</formula>
    </cfRule>
    <cfRule type="expression" dxfId="1" priority="972" stopIfTrue="1">
      <formula>E8="优"</formula>
    </cfRule>
    <cfRule type="expression" dxfId="2" priority="971" stopIfTrue="1">
      <formula>E8="良"</formula>
    </cfRule>
    <cfRule type="expression" dxfId="3" priority="970" stopIfTrue="1">
      <formula>E8="轻度污染"</formula>
    </cfRule>
    <cfRule type="expression" dxfId="4" priority="969" stopIfTrue="1">
      <formula>E8="中度污染"</formula>
    </cfRule>
    <cfRule type="expression" dxfId="5" priority="968" stopIfTrue="1">
      <formula>E8="重度污染"</formula>
    </cfRule>
    <cfRule type="expression" dxfId="6" priority="967" stopIfTrue="1">
      <formula>E8="严重污染"</formula>
    </cfRule>
    <cfRule type="expression" dxfId="0" priority="966" stopIfTrue="1">
      <formula>E8=""</formula>
    </cfRule>
    <cfRule type="expression" dxfId="1" priority="965" stopIfTrue="1">
      <formula>E8="优"</formula>
    </cfRule>
    <cfRule type="expression" dxfId="2" priority="964" stopIfTrue="1">
      <formula>E8="良"</formula>
    </cfRule>
    <cfRule type="expression" dxfId="3" priority="963" stopIfTrue="1">
      <formula>E8="轻度污染"</formula>
    </cfRule>
    <cfRule type="expression" dxfId="4" priority="962" stopIfTrue="1">
      <formula>E8="中度污染"</formula>
    </cfRule>
    <cfRule type="expression" dxfId="5" priority="961" stopIfTrue="1">
      <formula>E8="重度污染"</formula>
    </cfRule>
    <cfRule type="expression" dxfId="6" priority="960" stopIfTrue="1">
      <formula>E8="严重污染"</formula>
    </cfRule>
    <cfRule type="expression" dxfId="0" priority="959" stopIfTrue="1">
      <formula>E8=""</formula>
    </cfRule>
    <cfRule type="expression" dxfId="1" priority="958" stopIfTrue="1">
      <formula>E8="优"</formula>
    </cfRule>
    <cfRule type="expression" dxfId="2" priority="957" stopIfTrue="1">
      <formula>E8="良"</formula>
    </cfRule>
    <cfRule type="expression" dxfId="3" priority="956" stopIfTrue="1">
      <formula>E8="轻度污染"</formula>
    </cfRule>
    <cfRule type="expression" dxfId="4" priority="955" stopIfTrue="1">
      <formula>E8="中度污染"</formula>
    </cfRule>
    <cfRule type="expression" dxfId="5" priority="954" stopIfTrue="1">
      <formula>E8="重度污染"</formula>
    </cfRule>
    <cfRule type="expression" dxfId="6" priority="953" stopIfTrue="1">
      <formula>E8="严重污染"</formula>
    </cfRule>
    <cfRule type="expression" dxfId="0" priority="952" stopIfTrue="1">
      <formula>E8=""</formula>
    </cfRule>
    <cfRule type="expression" dxfId="1" priority="951" stopIfTrue="1">
      <formula>E8="优"</formula>
    </cfRule>
    <cfRule type="expression" dxfId="2" priority="950" stopIfTrue="1">
      <formula>E8="良"</formula>
    </cfRule>
    <cfRule type="expression" dxfId="3" priority="949" stopIfTrue="1">
      <formula>E8="轻度污染"</formula>
    </cfRule>
    <cfRule type="expression" dxfId="4" priority="948" stopIfTrue="1">
      <formula>E8="中度污染"</formula>
    </cfRule>
    <cfRule type="expression" dxfId="5" priority="947" stopIfTrue="1">
      <formula>E8="重度污染"</formula>
    </cfRule>
    <cfRule type="expression" dxfId="6" priority="946" stopIfTrue="1">
      <formula>E8="严重污染"</formula>
    </cfRule>
    <cfRule type="expression" dxfId="0" priority="945" stopIfTrue="1">
      <formula>E8=""</formula>
    </cfRule>
    <cfRule type="expression" dxfId="1" priority="944" stopIfTrue="1">
      <formula>E8="优"</formula>
    </cfRule>
    <cfRule type="expression" dxfId="2" priority="943" stopIfTrue="1">
      <formula>E8="良"</formula>
    </cfRule>
    <cfRule type="expression" dxfId="3" priority="942" stopIfTrue="1">
      <formula>E8="轻度污染"</formula>
    </cfRule>
    <cfRule type="expression" dxfId="4" priority="941" stopIfTrue="1">
      <formula>E8="中度污染"</formula>
    </cfRule>
    <cfRule type="expression" dxfId="5" priority="940" stopIfTrue="1">
      <formula>E8="重度污染"</formula>
    </cfRule>
    <cfRule type="expression" dxfId="6" priority="939" stopIfTrue="1">
      <formula>E8="严重污染"</formula>
    </cfRule>
    <cfRule type="expression" dxfId="0" priority="938" stopIfTrue="1">
      <formula>E8=""</formula>
    </cfRule>
    <cfRule type="expression" dxfId="1" priority="937" stopIfTrue="1">
      <formula>E8="优"</formula>
    </cfRule>
    <cfRule type="expression" dxfId="2" priority="936" stopIfTrue="1">
      <formula>E8="良"</formula>
    </cfRule>
    <cfRule type="expression" dxfId="3" priority="935" stopIfTrue="1">
      <formula>E8="轻度污染"</formula>
    </cfRule>
    <cfRule type="expression" dxfId="4" priority="934" stopIfTrue="1">
      <formula>E8="中度污染"</formula>
    </cfRule>
    <cfRule type="expression" dxfId="5" priority="933" stopIfTrue="1">
      <formula>E8="重度污染"</formula>
    </cfRule>
    <cfRule type="expression" dxfId="6" priority="932" stopIfTrue="1">
      <formula>E8="严重污染"</formula>
    </cfRule>
    <cfRule type="expression" dxfId="0" priority="931" stopIfTrue="1">
      <formula>E8=""</formula>
    </cfRule>
    <cfRule type="expression" dxfId="1" priority="930" stopIfTrue="1">
      <formula>E8="优"</formula>
    </cfRule>
    <cfRule type="expression" dxfId="2" priority="929" stopIfTrue="1">
      <formula>E8="良"</formula>
    </cfRule>
    <cfRule type="expression" dxfId="3" priority="928" stopIfTrue="1">
      <formula>E8="轻度污染"</formula>
    </cfRule>
    <cfRule type="expression" dxfId="4" priority="927" stopIfTrue="1">
      <formula>E8="中度污染"</formula>
    </cfRule>
    <cfRule type="expression" dxfId="5" priority="926" stopIfTrue="1">
      <formula>E8="重度污染"</formula>
    </cfRule>
    <cfRule type="expression" dxfId="6" priority="925" stopIfTrue="1">
      <formula>E8="严重污染"</formula>
    </cfRule>
    <cfRule type="expression" dxfId="0" priority="924" stopIfTrue="1">
      <formula>E8=""</formula>
    </cfRule>
    <cfRule type="expression" dxfId="1" priority="923" stopIfTrue="1">
      <formula>E8="优"</formula>
    </cfRule>
    <cfRule type="expression" dxfId="2" priority="922" stopIfTrue="1">
      <formula>E8="良"</formula>
    </cfRule>
    <cfRule type="expression" dxfId="3" priority="921" stopIfTrue="1">
      <formula>E8="轻度污染"</formula>
    </cfRule>
    <cfRule type="expression" dxfId="4" priority="920" stopIfTrue="1">
      <formula>E8="中度污染"</formula>
    </cfRule>
    <cfRule type="expression" dxfId="5" priority="919" stopIfTrue="1">
      <formula>E8="重度污染"</formula>
    </cfRule>
    <cfRule type="expression" dxfId="6" priority="918" stopIfTrue="1">
      <formula>E8="严重污染"</formula>
    </cfRule>
    <cfRule type="expression" dxfId="0" priority="917" stopIfTrue="1">
      <formula>E8=""</formula>
    </cfRule>
    <cfRule type="expression" dxfId="1" priority="916" stopIfTrue="1">
      <formula>E8="优"</formula>
    </cfRule>
    <cfRule type="expression" dxfId="2" priority="915" stopIfTrue="1">
      <formula>E8="良"</formula>
    </cfRule>
    <cfRule type="expression" dxfId="3" priority="914" stopIfTrue="1">
      <formula>E8="轻度污染"</formula>
    </cfRule>
    <cfRule type="expression" dxfId="4" priority="913" stopIfTrue="1">
      <formula>E8="中度污染"</formula>
    </cfRule>
    <cfRule type="expression" dxfId="5" priority="912" stopIfTrue="1">
      <formula>E8="重度污染"</formula>
    </cfRule>
    <cfRule type="expression" dxfId="6" priority="911" stopIfTrue="1">
      <formula>E8="严重污染"</formula>
    </cfRule>
    <cfRule type="expression" dxfId="0" priority="910" stopIfTrue="1">
      <formula>E8=""</formula>
    </cfRule>
    <cfRule type="expression" dxfId="1" priority="909" stopIfTrue="1">
      <formula>E8="优"</formula>
    </cfRule>
    <cfRule type="expression" dxfId="2" priority="908" stopIfTrue="1">
      <formula>E8="良"</formula>
    </cfRule>
    <cfRule type="expression" dxfId="3" priority="907" stopIfTrue="1">
      <formula>E8="轻度污染"</formula>
    </cfRule>
    <cfRule type="expression" dxfId="4" priority="906" stopIfTrue="1">
      <formula>E8="中度污染"</formula>
    </cfRule>
    <cfRule type="expression" dxfId="5" priority="905" stopIfTrue="1">
      <formula>E8="重度污染"</formula>
    </cfRule>
    <cfRule type="expression" dxfId="6" priority="904" stopIfTrue="1">
      <formula>E8="严重污染"</formula>
    </cfRule>
    <cfRule type="expression" dxfId="0" priority="903" stopIfTrue="1">
      <formula>E8=""</formula>
    </cfRule>
    <cfRule type="expression" dxfId="1" priority="902" stopIfTrue="1">
      <formula>E8="优"</formula>
    </cfRule>
    <cfRule type="expression" dxfId="2" priority="901" stopIfTrue="1">
      <formula>E8="良"</formula>
    </cfRule>
    <cfRule type="expression" dxfId="3" priority="900" stopIfTrue="1">
      <formula>E8="轻度污染"</formula>
    </cfRule>
    <cfRule type="expression" dxfId="4" priority="899" stopIfTrue="1">
      <formula>E8="中度污染"</formula>
    </cfRule>
    <cfRule type="expression" dxfId="5" priority="898" stopIfTrue="1">
      <formula>E8="重度污染"</formula>
    </cfRule>
    <cfRule type="expression" dxfId="6" priority="897" stopIfTrue="1">
      <formula>E8="严重污染"</formula>
    </cfRule>
    <cfRule type="expression" dxfId="0" priority="896" stopIfTrue="1">
      <formula>E8=""</formula>
    </cfRule>
    <cfRule type="expression" dxfId="1" priority="895" stopIfTrue="1">
      <formula>E8="优"</formula>
    </cfRule>
    <cfRule type="expression" dxfId="2" priority="894" stopIfTrue="1">
      <formula>E8="良"</formula>
    </cfRule>
    <cfRule type="expression" dxfId="3" priority="893" stopIfTrue="1">
      <formula>E8="轻度污染"</formula>
    </cfRule>
    <cfRule type="expression" dxfId="4" priority="892" stopIfTrue="1">
      <formula>E8="中度污染"</formula>
    </cfRule>
    <cfRule type="expression" dxfId="5" priority="891" stopIfTrue="1">
      <formula>E8="重度污染"</formula>
    </cfRule>
    <cfRule type="expression" dxfId="6" priority="890" stopIfTrue="1">
      <formula>E8="严重污染"</formula>
    </cfRule>
    <cfRule type="expression" dxfId="0" priority="889" stopIfTrue="1">
      <formula>E8=""</formula>
    </cfRule>
    <cfRule type="expression" dxfId="1" priority="888" stopIfTrue="1">
      <formula>E8="优"</formula>
    </cfRule>
    <cfRule type="expression" dxfId="2" priority="887" stopIfTrue="1">
      <formula>E8="良"</formula>
    </cfRule>
    <cfRule type="expression" dxfId="3" priority="886" stopIfTrue="1">
      <formula>E8="轻度污染"</formula>
    </cfRule>
    <cfRule type="expression" dxfId="4" priority="885" stopIfTrue="1">
      <formula>E8="中度污染"</formula>
    </cfRule>
    <cfRule type="expression" dxfId="5" priority="884" stopIfTrue="1">
      <formula>E8="重度污染"</formula>
    </cfRule>
    <cfRule type="expression" dxfId="6" priority="883" stopIfTrue="1">
      <formula>E8="严重污染"</formula>
    </cfRule>
    <cfRule type="expression" dxfId="0" priority="882" stopIfTrue="1">
      <formula>E8=""</formula>
    </cfRule>
    <cfRule type="expression" dxfId="1" priority="881" stopIfTrue="1">
      <formula>E8="优"</formula>
    </cfRule>
    <cfRule type="expression" dxfId="2" priority="880" stopIfTrue="1">
      <formula>E8="良"</formula>
    </cfRule>
    <cfRule type="expression" dxfId="3" priority="879" stopIfTrue="1">
      <formula>E8="轻度污染"</formula>
    </cfRule>
    <cfRule type="expression" dxfId="4" priority="878" stopIfTrue="1">
      <formula>E8="中度污染"</formula>
    </cfRule>
    <cfRule type="expression" dxfId="5" priority="877" stopIfTrue="1">
      <formula>E8="重度污染"</formula>
    </cfRule>
    <cfRule type="expression" dxfId="6" priority="876" stopIfTrue="1">
      <formula>E8="严重污染"</formula>
    </cfRule>
    <cfRule type="expression" dxfId="0" priority="875" stopIfTrue="1">
      <formula>E8=""</formula>
    </cfRule>
    <cfRule type="expression" dxfId="1" priority="874" stopIfTrue="1">
      <formula>E8="优"</formula>
    </cfRule>
    <cfRule type="expression" dxfId="2" priority="873" stopIfTrue="1">
      <formula>E8="良"</formula>
    </cfRule>
    <cfRule type="expression" dxfId="3" priority="872" stopIfTrue="1">
      <formula>E8="轻度污染"</formula>
    </cfRule>
    <cfRule type="expression" dxfId="4" priority="871" stopIfTrue="1">
      <formula>E8="中度污染"</formula>
    </cfRule>
    <cfRule type="expression" dxfId="5" priority="870" stopIfTrue="1">
      <formula>E8="重度污染"</formula>
    </cfRule>
    <cfRule type="expression" dxfId="6" priority="869" stopIfTrue="1">
      <formula>E8="严重污染"</formula>
    </cfRule>
    <cfRule type="expression" dxfId="0" priority="868" stopIfTrue="1">
      <formula>E8=""</formula>
    </cfRule>
    <cfRule type="expression" dxfId="1" priority="867" stopIfTrue="1">
      <formula>E8="优"</formula>
    </cfRule>
    <cfRule type="expression" dxfId="2" priority="866" stopIfTrue="1">
      <formula>E8="良"</formula>
    </cfRule>
    <cfRule type="expression" dxfId="3" priority="865" stopIfTrue="1">
      <formula>E8="轻度污染"</formula>
    </cfRule>
    <cfRule type="expression" dxfId="4" priority="864" stopIfTrue="1">
      <formula>E8="中度污染"</formula>
    </cfRule>
    <cfRule type="expression" dxfId="5" priority="863" stopIfTrue="1">
      <formula>E8="重度污染"</formula>
    </cfRule>
    <cfRule type="expression" dxfId="6" priority="862" stopIfTrue="1">
      <formula>E8="严重污染"</formula>
    </cfRule>
    <cfRule type="expression" dxfId="0" priority="861" stopIfTrue="1">
      <formula>E8=""</formula>
    </cfRule>
    <cfRule type="expression" dxfId="1" priority="860" stopIfTrue="1">
      <formula>E8="优"</formula>
    </cfRule>
    <cfRule type="expression" dxfId="2" priority="859" stopIfTrue="1">
      <formula>E8="良"</formula>
    </cfRule>
    <cfRule type="expression" dxfId="3" priority="858" stopIfTrue="1">
      <formula>E8="轻度污染"</formula>
    </cfRule>
    <cfRule type="expression" dxfId="4" priority="857" stopIfTrue="1">
      <formula>E8="中度污染"</formula>
    </cfRule>
    <cfRule type="expression" dxfId="5" priority="856" stopIfTrue="1">
      <formula>E8="重度污染"</formula>
    </cfRule>
    <cfRule type="expression" dxfId="6" priority="855" stopIfTrue="1">
      <formula>E8="严重污染"</formula>
    </cfRule>
    <cfRule type="expression" dxfId="0" priority="854" stopIfTrue="1">
      <formula>E8=""</formula>
    </cfRule>
    <cfRule type="expression" dxfId="1" priority="853" stopIfTrue="1">
      <formula>E8="优"</formula>
    </cfRule>
    <cfRule type="expression" dxfId="2" priority="852" stopIfTrue="1">
      <formula>E8="良"</formula>
    </cfRule>
    <cfRule type="expression" dxfId="3" priority="851" stopIfTrue="1">
      <formula>E8="轻度污染"</formula>
    </cfRule>
    <cfRule type="expression" dxfId="4" priority="850" stopIfTrue="1">
      <formula>E8="中度污染"</formula>
    </cfRule>
    <cfRule type="expression" dxfId="5" priority="849" stopIfTrue="1">
      <formula>E8="重度污染"</formula>
    </cfRule>
    <cfRule type="expression" dxfId="6" priority="848" stopIfTrue="1">
      <formula>E8="严重污染"</formula>
    </cfRule>
    <cfRule type="expression" dxfId="0" priority="847" stopIfTrue="1">
      <formula>E8=""</formula>
    </cfRule>
    <cfRule type="expression" dxfId="1" priority="846" stopIfTrue="1">
      <formula>E8="优"</formula>
    </cfRule>
    <cfRule type="expression" dxfId="2" priority="845" stopIfTrue="1">
      <formula>E8="良"</formula>
    </cfRule>
    <cfRule type="expression" dxfId="3" priority="844" stopIfTrue="1">
      <formula>E8="轻度污染"</formula>
    </cfRule>
    <cfRule type="expression" dxfId="4" priority="843" stopIfTrue="1">
      <formula>E8="中度污染"</formula>
    </cfRule>
    <cfRule type="expression" dxfId="5" priority="842" stopIfTrue="1">
      <formula>E8="重度污染"</formula>
    </cfRule>
    <cfRule type="expression" dxfId="6" priority="841" stopIfTrue="1">
      <formula>E8="严重污染"</formula>
    </cfRule>
  </conditionalFormatting>
  <pageMargins left="0.75" right="0.75" top="1" bottom="1" header="0.5" footer="0.5"/>
  <headerFooter/>
</worksheet>
</file>

<file path=xl/worksheets/sheet3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116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126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118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130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122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117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160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128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95</v>
      </c>
      <c r="D6" s="4" t="s">
        <v>17</v>
      </c>
      <c r="E6" s="5" t="s">
        <v>45</v>
      </c>
      <c r="F6" s="21" t="s">
        <v>46</v>
      </c>
    </row>
    <row r="7" ht="39.75" customHeight="1" spans="1:6">
      <c r="A7" s="11"/>
      <c r="B7" s="2" t="s">
        <v>18</v>
      </c>
      <c r="C7" s="4">
        <v>166</v>
      </c>
      <c r="D7" s="4" t="s">
        <v>17</v>
      </c>
      <c r="E7" s="5" t="s">
        <v>66</v>
      </c>
      <c r="F7" s="18" t="s">
        <v>67</v>
      </c>
    </row>
    <row r="8" ht="39.75" customHeight="1" spans="1:6">
      <c r="A8" s="12"/>
      <c r="B8" s="3" t="s">
        <v>19</v>
      </c>
      <c r="C8" s="4">
        <v>163</v>
      </c>
      <c r="D8" s="4" t="s">
        <v>17</v>
      </c>
      <c r="E8" s="5" t="s">
        <v>66</v>
      </c>
      <c r="F8" s="18" t="s">
        <v>67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141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137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105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148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148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136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146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116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132</v>
      </c>
      <c r="D7" s="4" t="s">
        <v>17</v>
      </c>
      <c r="E7" s="5" t="s">
        <v>45</v>
      </c>
      <c r="F7" s="16" t="s">
        <v>46</v>
      </c>
    </row>
    <row r="8" ht="39.75" customHeight="1" spans="1:6">
      <c r="A8" s="12"/>
      <c r="B8" s="3" t="s">
        <v>19</v>
      </c>
      <c r="C8" s="4">
        <v>150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630" stopIfTrue="1">
      <formula>E3=""</formula>
    </cfRule>
    <cfRule type="expression" dxfId="1" priority="628" stopIfTrue="1">
      <formula>E3="优"</formula>
    </cfRule>
    <cfRule type="expression" dxfId="2" priority="626" stopIfTrue="1">
      <formula>E3="良"</formula>
    </cfRule>
    <cfRule type="expression" dxfId="3" priority="624" stopIfTrue="1">
      <formula>E3="轻度污染"</formula>
    </cfRule>
    <cfRule type="expression" dxfId="4" priority="622" stopIfTrue="1">
      <formula>E3="中度污染"</formula>
    </cfRule>
    <cfRule type="expression" dxfId="5" priority="620" stopIfTrue="1">
      <formula>E3="重度污染"</formula>
    </cfRule>
    <cfRule type="expression" dxfId="6" priority="618" stopIfTrue="1">
      <formula>E3="严重污染"</formula>
    </cfRule>
    <cfRule type="expression" dxfId="0" priority="616" stopIfTrue="1">
      <formula>E3=""</formula>
    </cfRule>
    <cfRule type="expression" dxfId="1" priority="614" stopIfTrue="1">
      <formula>E3="优"</formula>
    </cfRule>
    <cfRule type="expression" dxfId="2" priority="612" stopIfTrue="1">
      <formula>E3="良"</formula>
    </cfRule>
    <cfRule type="expression" dxfId="3" priority="610" stopIfTrue="1">
      <formula>E3="轻度污染"</formula>
    </cfRule>
    <cfRule type="expression" dxfId="4" priority="608" stopIfTrue="1">
      <formula>E3="中度污染"</formula>
    </cfRule>
    <cfRule type="expression" dxfId="5" priority="606" stopIfTrue="1">
      <formula>E3="重度污染"</formula>
    </cfRule>
    <cfRule type="expression" dxfId="6" priority="604" stopIfTrue="1">
      <formula>E3="严重污染"</formula>
    </cfRule>
    <cfRule type="expression" dxfId="0" priority="602" stopIfTrue="1">
      <formula>E3=""</formula>
    </cfRule>
    <cfRule type="expression" dxfId="1" priority="600" stopIfTrue="1">
      <formula>E3="优"</formula>
    </cfRule>
    <cfRule type="expression" dxfId="2" priority="598" stopIfTrue="1">
      <formula>E3="良"</formula>
    </cfRule>
    <cfRule type="expression" dxfId="3" priority="596" stopIfTrue="1">
      <formula>E3="轻度污染"</formula>
    </cfRule>
    <cfRule type="expression" dxfId="4" priority="594" stopIfTrue="1">
      <formula>E3="中度污染"</formula>
    </cfRule>
    <cfRule type="expression" dxfId="5" priority="592" stopIfTrue="1">
      <formula>E3="重度污染"</formula>
    </cfRule>
    <cfRule type="expression" dxfId="6" priority="590" stopIfTrue="1">
      <formula>E3="严重污染"</formula>
    </cfRule>
    <cfRule type="expression" dxfId="0" priority="588" stopIfTrue="1">
      <formula>E3=""</formula>
    </cfRule>
    <cfRule type="expression" dxfId="1" priority="586" stopIfTrue="1">
      <formula>E3="优"</formula>
    </cfRule>
    <cfRule type="expression" dxfId="2" priority="584" stopIfTrue="1">
      <formula>E3="良"</formula>
    </cfRule>
    <cfRule type="expression" dxfId="3" priority="582" stopIfTrue="1">
      <formula>E3="轻度污染"</formula>
    </cfRule>
    <cfRule type="expression" dxfId="4" priority="580" stopIfTrue="1">
      <formula>E3="中度污染"</formula>
    </cfRule>
    <cfRule type="expression" dxfId="5" priority="578" stopIfTrue="1">
      <formula>E3="重度污染"</formula>
    </cfRule>
    <cfRule type="expression" dxfId="6" priority="576" stopIfTrue="1">
      <formula>E3="严重污染"</formula>
    </cfRule>
    <cfRule type="expression" dxfId="0" priority="574" stopIfTrue="1">
      <formula>E3=""</formula>
    </cfRule>
    <cfRule type="expression" dxfId="1" priority="572" stopIfTrue="1">
      <formula>E3="优"</formula>
    </cfRule>
    <cfRule type="expression" dxfId="2" priority="570" stopIfTrue="1">
      <formula>E3="良"</formula>
    </cfRule>
    <cfRule type="expression" dxfId="3" priority="568" stopIfTrue="1">
      <formula>E3="轻度污染"</formula>
    </cfRule>
    <cfRule type="expression" dxfId="4" priority="566" stopIfTrue="1">
      <formula>E3="中度污染"</formula>
    </cfRule>
    <cfRule type="expression" dxfId="5" priority="564" stopIfTrue="1">
      <formula>E3="重度污染"</formula>
    </cfRule>
    <cfRule type="expression" dxfId="6" priority="562" stopIfTrue="1">
      <formula>E3="严重污染"</formula>
    </cfRule>
    <cfRule type="expression" dxfId="0" priority="560" stopIfTrue="1">
      <formula>E3=""</formula>
    </cfRule>
    <cfRule type="expression" dxfId="1" priority="558" stopIfTrue="1">
      <formula>E3="优"</formula>
    </cfRule>
    <cfRule type="expression" dxfId="2" priority="556" stopIfTrue="1">
      <formula>E3="良"</formula>
    </cfRule>
    <cfRule type="expression" dxfId="3" priority="554" stopIfTrue="1">
      <formula>E3="轻度污染"</formula>
    </cfRule>
    <cfRule type="expression" dxfId="4" priority="552" stopIfTrue="1">
      <formula>E3="中度污染"</formula>
    </cfRule>
    <cfRule type="expression" dxfId="5" priority="550" stopIfTrue="1">
      <formula>E3="重度污染"</formula>
    </cfRule>
    <cfRule type="expression" dxfId="6" priority="548" stopIfTrue="1">
      <formula>E3="严重污染"</formula>
    </cfRule>
    <cfRule type="expression" dxfId="0" priority="546" stopIfTrue="1">
      <formula>E3=""</formula>
    </cfRule>
    <cfRule type="expression" dxfId="1" priority="544" stopIfTrue="1">
      <formula>E3="优"</formula>
    </cfRule>
    <cfRule type="expression" dxfId="2" priority="542" stopIfTrue="1">
      <formula>E3="良"</formula>
    </cfRule>
    <cfRule type="expression" dxfId="3" priority="540" stopIfTrue="1">
      <formula>E3="轻度污染"</formula>
    </cfRule>
    <cfRule type="expression" dxfId="4" priority="538" stopIfTrue="1">
      <formula>E3="中度污染"</formula>
    </cfRule>
    <cfRule type="expression" dxfId="5" priority="536" stopIfTrue="1">
      <formula>E3="重度污染"</formula>
    </cfRule>
    <cfRule type="expression" dxfId="6" priority="534" stopIfTrue="1">
      <formula>E3="严重污染"</formula>
    </cfRule>
    <cfRule type="expression" dxfId="0" priority="532" stopIfTrue="1">
      <formula>E3=""</formula>
    </cfRule>
    <cfRule type="expression" dxfId="1" priority="530" stopIfTrue="1">
      <formula>E3="优"</formula>
    </cfRule>
    <cfRule type="expression" dxfId="2" priority="528" stopIfTrue="1">
      <formula>E3="良"</formula>
    </cfRule>
    <cfRule type="expression" dxfId="3" priority="526" stopIfTrue="1">
      <formula>E3="轻度污染"</formula>
    </cfRule>
    <cfRule type="expression" dxfId="4" priority="524" stopIfTrue="1">
      <formula>E3="中度污染"</formula>
    </cfRule>
    <cfRule type="expression" dxfId="5" priority="522" stopIfTrue="1">
      <formula>E3="重度污染"</formula>
    </cfRule>
    <cfRule type="expression" dxfId="6" priority="520" stopIfTrue="1">
      <formula>E3="严重污染"</formula>
    </cfRule>
    <cfRule type="expression" dxfId="0" priority="518" stopIfTrue="1">
      <formula>E3=""</formula>
    </cfRule>
    <cfRule type="expression" dxfId="1" priority="516" stopIfTrue="1">
      <formula>E3="优"</formula>
    </cfRule>
    <cfRule type="expression" dxfId="2" priority="514" stopIfTrue="1">
      <formula>E3="良"</formula>
    </cfRule>
    <cfRule type="expression" dxfId="3" priority="512" stopIfTrue="1">
      <formula>E3="轻度污染"</formula>
    </cfRule>
    <cfRule type="expression" dxfId="4" priority="510" stopIfTrue="1">
      <formula>E3="中度污染"</formula>
    </cfRule>
    <cfRule type="expression" dxfId="5" priority="508" stopIfTrue="1">
      <formula>E3="重度污染"</formula>
    </cfRule>
    <cfRule type="expression" dxfId="6" priority="506" stopIfTrue="1">
      <formula>E3="严重污染"</formula>
    </cfRule>
    <cfRule type="expression" dxfId="0" priority="504" stopIfTrue="1">
      <formula>E3=""</formula>
    </cfRule>
    <cfRule type="expression" dxfId="1" priority="502" stopIfTrue="1">
      <formula>E3="优"</formula>
    </cfRule>
    <cfRule type="expression" dxfId="2" priority="500" stopIfTrue="1">
      <formula>E3="良"</formula>
    </cfRule>
    <cfRule type="expression" dxfId="3" priority="498" stopIfTrue="1">
      <formula>E3="轻度污染"</formula>
    </cfRule>
    <cfRule type="expression" dxfId="4" priority="496" stopIfTrue="1">
      <formula>E3="中度污染"</formula>
    </cfRule>
    <cfRule type="expression" dxfId="5" priority="494" stopIfTrue="1">
      <formula>E3="重度污染"</formula>
    </cfRule>
    <cfRule type="expression" dxfId="6" priority="492" stopIfTrue="1">
      <formula>E3="严重污染"</formula>
    </cfRule>
    <cfRule type="expression" dxfId="0" priority="490" stopIfTrue="1">
      <formula>E3=""</formula>
    </cfRule>
    <cfRule type="expression" dxfId="1" priority="488" stopIfTrue="1">
      <formula>E3="优"</formula>
    </cfRule>
    <cfRule type="expression" dxfId="2" priority="486" stopIfTrue="1">
      <formula>E3="良"</formula>
    </cfRule>
    <cfRule type="expression" dxfId="3" priority="484" stopIfTrue="1">
      <formula>E3="轻度污染"</formula>
    </cfRule>
    <cfRule type="expression" dxfId="4" priority="482" stopIfTrue="1">
      <formula>E3="中度污染"</formula>
    </cfRule>
    <cfRule type="expression" dxfId="5" priority="480" stopIfTrue="1">
      <formula>E3="重度污染"</formula>
    </cfRule>
    <cfRule type="expression" dxfId="6" priority="478" stopIfTrue="1">
      <formula>E3="严重污染"</formula>
    </cfRule>
    <cfRule type="expression" dxfId="0" priority="476" stopIfTrue="1">
      <formula>E3=""</formula>
    </cfRule>
    <cfRule type="expression" dxfId="1" priority="474" stopIfTrue="1">
      <formula>E3="优"</formula>
    </cfRule>
    <cfRule type="expression" dxfId="2" priority="472" stopIfTrue="1">
      <formula>E3="良"</formula>
    </cfRule>
    <cfRule type="expression" dxfId="3" priority="470" stopIfTrue="1">
      <formula>E3="轻度污染"</formula>
    </cfRule>
    <cfRule type="expression" dxfId="4" priority="468" stopIfTrue="1">
      <formula>E3="中度污染"</formula>
    </cfRule>
    <cfRule type="expression" dxfId="5" priority="466" stopIfTrue="1">
      <formula>E3="重度污染"</formula>
    </cfRule>
    <cfRule type="expression" dxfId="6" priority="464" stopIfTrue="1">
      <formula>E3="严重污染"</formula>
    </cfRule>
    <cfRule type="expression" dxfId="0" priority="462" stopIfTrue="1">
      <formula>E3=""</formula>
    </cfRule>
    <cfRule type="expression" dxfId="1" priority="460" stopIfTrue="1">
      <formula>E3="优"</formula>
    </cfRule>
    <cfRule type="expression" dxfId="2" priority="458" stopIfTrue="1">
      <formula>E3="良"</formula>
    </cfRule>
    <cfRule type="expression" dxfId="3" priority="456" stopIfTrue="1">
      <formula>E3="轻度污染"</formula>
    </cfRule>
    <cfRule type="expression" dxfId="4" priority="454" stopIfTrue="1">
      <formula>E3="中度污染"</formula>
    </cfRule>
    <cfRule type="expression" dxfId="5" priority="452" stopIfTrue="1">
      <formula>E3="重度污染"</formula>
    </cfRule>
    <cfRule type="expression" dxfId="6" priority="450" stopIfTrue="1">
      <formula>E3="严重污染"</formula>
    </cfRule>
    <cfRule type="expression" dxfId="0" priority="448" stopIfTrue="1">
      <formula>E3=""</formula>
    </cfRule>
    <cfRule type="expression" dxfId="1" priority="446" stopIfTrue="1">
      <formula>E3="优"</formula>
    </cfRule>
    <cfRule type="expression" dxfId="2" priority="444" stopIfTrue="1">
      <formula>E3="良"</formula>
    </cfRule>
    <cfRule type="expression" dxfId="3" priority="442" stopIfTrue="1">
      <formula>E3="轻度污染"</formula>
    </cfRule>
    <cfRule type="expression" dxfId="4" priority="440" stopIfTrue="1">
      <formula>E3="中度污染"</formula>
    </cfRule>
    <cfRule type="expression" dxfId="5" priority="438" stopIfTrue="1">
      <formula>E3="重度污染"</formula>
    </cfRule>
    <cfRule type="expression" dxfId="6" priority="436" stopIfTrue="1">
      <formula>E3="严重污染"</formula>
    </cfRule>
    <cfRule type="expression" dxfId="0" priority="434" stopIfTrue="1">
      <formula>E3=""</formula>
    </cfRule>
    <cfRule type="expression" dxfId="1" priority="432" stopIfTrue="1">
      <formula>E3="优"</formula>
    </cfRule>
    <cfRule type="expression" dxfId="2" priority="430" stopIfTrue="1">
      <formula>E3="良"</formula>
    </cfRule>
    <cfRule type="expression" dxfId="3" priority="428" stopIfTrue="1">
      <formula>E3="轻度污染"</formula>
    </cfRule>
    <cfRule type="expression" dxfId="4" priority="426" stopIfTrue="1">
      <formula>E3="中度污染"</formula>
    </cfRule>
    <cfRule type="expression" dxfId="5" priority="424" stopIfTrue="1">
      <formula>E3="重度污染"</formula>
    </cfRule>
    <cfRule type="expression" dxfId="6" priority="422" stopIfTrue="1">
      <formula>E3="严重污染"</formula>
    </cfRule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</conditionalFormatting>
  <conditionalFormatting sqref="F4">
    <cfRule type="expression" dxfId="0" priority="629" stopIfTrue="1">
      <formula>E4=""</formula>
    </cfRule>
    <cfRule type="expression" dxfId="1" priority="627" stopIfTrue="1">
      <formula>E4="优"</formula>
    </cfRule>
    <cfRule type="expression" dxfId="2" priority="625" stopIfTrue="1">
      <formula>E4="良"</formula>
    </cfRule>
    <cfRule type="expression" dxfId="3" priority="623" stopIfTrue="1">
      <formula>E4="轻度污染"</formula>
    </cfRule>
    <cfRule type="expression" dxfId="4" priority="621" stopIfTrue="1">
      <formula>E4="中度污染"</formula>
    </cfRule>
    <cfRule type="expression" dxfId="5" priority="619" stopIfTrue="1">
      <formula>E4="重度污染"</formula>
    </cfRule>
    <cfRule type="expression" dxfId="6" priority="617" stopIfTrue="1">
      <formula>E4="严重污染"</formula>
    </cfRule>
    <cfRule type="expression" dxfId="0" priority="615" stopIfTrue="1">
      <formula>E4=""</formula>
    </cfRule>
    <cfRule type="expression" dxfId="1" priority="613" stopIfTrue="1">
      <formula>E4="优"</formula>
    </cfRule>
    <cfRule type="expression" dxfId="2" priority="611" stopIfTrue="1">
      <formula>E4="良"</formula>
    </cfRule>
    <cfRule type="expression" dxfId="3" priority="609" stopIfTrue="1">
      <formula>E4="轻度污染"</formula>
    </cfRule>
    <cfRule type="expression" dxfId="4" priority="607" stopIfTrue="1">
      <formula>E4="中度污染"</formula>
    </cfRule>
    <cfRule type="expression" dxfId="5" priority="605" stopIfTrue="1">
      <formula>E4="重度污染"</formula>
    </cfRule>
    <cfRule type="expression" dxfId="6" priority="603" stopIfTrue="1">
      <formula>E4="严重污染"</formula>
    </cfRule>
    <cfRule type="expression" dxfId="0" priority="601" stopIfTrue="1">
      <formula>E4=""</formula>
    </cfRule>
    <cfRule type="expression" dxfId="1" priority="599" stopIfTrue="1">
      <formula>E4="优"</formula>
    </cfRule>
    <cfRule type="expression" dxfId="2" priority="597" stopIfTrue="1">
      <formula>E4="良"</formula>
    </cfRule>
    <cfRule type="expression" dxfId="3" priority="595" stopIfTrue="1">
      <formula>E4="轻度污染"</formula>
    </cfRule>
    <cfRule type="expression" dxfId="4" priority="593" stopIfTrue="1">
      <formula>E4="中度污染"</formula>
    </cfRule>
    <cfRule type="expression" dxfId="5" priority="591" stopIfTrue="1">
      <formula>E4="重度污染"</formula>
    </cfRule>
    <cfRule type="expression" dxfId="6" priority="589" stopIfTrue="1">
      <formula>E4="严重污染"</formula>
    </cfRule>
    <cfRule type="expression" dxfId="0" priority="587" stopIfTrue="1">
      <formula>E4=""</formula>
    </cfRule>
    <cfRule type="expression" dxfId="1" priority="585" stopIfTrue="1">
      <formula>E4="优"</formula>
    </cfRule>
    <cfRule type="expression" dxfId="2" priority="583" stopIfTrue="1">
      <formula>E4="良"</formula>
    </cfRule>
    <cfRule type="expression" dxfId="3" priority="581" stopIfTrue="1">
      <formula>E4="轻度污染"</formula>
    </cfRule>
    <cfRule type="expression" dxfId="4" priority="579" stopIfTrue="1">
      <formula>E4="中度污染"</formula>
    </cfRule>
    <cfRule type="expression" dxfId="5" priority="577" stopIfTrue="1">
      <formula>E4="重度污染"</formula>
    </cfRule>
    <cfRule type="expression" dxfId="6" priority="575" stopIfTrue="1">
      <formula>E4="严重污染"</formula>
    </cfRule>
    <cfRule type="expression" dxfId="0" priority="573" stopIfTrue="1">
      <formula>E4=""</formula>
    </cfRule>
    <cfRule type="expression" dxfId="1" priority="571" stopIfTrue="1">
      <formula>E4="优"</formula>
    </cfRule>
    <cfRule type="expression" dxfId="2" priority="569" stopIfTrue="1">
      <formula>E4="良"</formula>
    </cfRule>
    <cfRule type="expression" dxfId="3" priority="567" stopIfTrue="1">
      <formula>E4="轻度污染"</formula>
    </cfRule>
    <cfRule type="expression" dxfId="4" priority="565" stopIfTrue="1">
      <formula>E4="中度污染"</formula>
    </cfRule>
    <cfRule type="expression" dxfId="5" priority="563" stopIfTrue="1">
      <formula>E4="重度污染"</formula>
    </cfRule>
    <cfRule type="expression" dxfId="6" priority="561" stopIfTrue="1">
      <formula>E4="严重污染"</formula>
    </cfRule>
    <cfRule type="expression" dxfId="0" priority="559" stopIfTrue="1">
      <formula>E4=""</formula>
    </cfRule>
    <cfRule type="expression" dxfId="1" priority="557" stopIfTrue="1">
      <formula>E4="优"</formula>
    </cfRule>
    <cfRule type="expression" dxfId="2" priority="555" stopIfTrue="1">
      <formula>E4="良"</formula>
    </cfRule>
    <cfRule type="expression" dxfId="3" priority="553" stopIfTrue="1">
      <formula>E4="轻度污染"</formula>
    </cfRule>
    <cfRule type="expression" dxfId="4" priority="551" stopIfTrue="1">
      <formula>E4="中度污染"</formula>
    </cfRule>
    <cfRule type="expression" dxfId="5" priority="549" stopIfTrue="1">
      <formula>E4="重度污染"</formula>
    </cfRule>
    <cfRule type="expression" dxfId="6" priority="547" stopIfTrue="1">
      <formula>E4="严重污染"</formula>
    </cfRule>
    <cfRule type="expression" dxfId="0" priority="545" stopIfTrue="1">
      <formula>E4=""</formula>
    </cfRule>
    <cfRule type="expression" dxfId="1" priority="543" stopIfTrue="1">
      <formula>E4="优"</formula>
    </cfRule>
    <cfRule type="expression" dxfId="2" priority="541" stopIfTrue="1">
      <formula>E4="良"</formula>
    </cfRule>
    <cfRule type="expression" dxfId="3" priority="539" stopIfTrue="1">
      <formula>E4="轻度污染"</formula>
    </cfRule>
    <cfRule type="expression" dxfId="4" priority="537" stopIfTrue="1">
      <formula>E4="中度污染"</formula>
    </cfRule>
    <cfRule type="expression" dxfId="5" priority="535" stopIfTrue="1">
      <formula>E4="重度污染"</formula>
    </cfRule>
    <cfRule type="expression" dxfId="6" priority="533" stopIfTrue="1">
      <formula>E4="严重污染"</formula>
    </cfRule>
    <cfRule type="expression" dxfId="0" priority="531" stopIfTrue="1">
      <formula>E4=""</formula>
    </cfRule>
    <cfRule type="expression" dxfId="1" priority="529" stopIfTrue="1">
      <formula>E4="优"</formula>
    </cfRule>
    <cfRule type="expression" dxfId="2" priority="527" stopIfTrue="1">
      <formula>E4="良"</formula>
    </cfRule>
    <cfRule type="expression" dxfId="3" priority="525" stopIfTrue="1">
      <formula>E4="轻度污染"</formula>
    </cfRule>
    <cfRule type="expression" dxfId="4" priority="523" stopIfTrue="1">
      <formula>E4="中度污染"</formula>
    </cfRule>
    <cfRule type="expression" dxfId="5" priority="521" stopIfTrue="1">
      <formula>E4="重度污染"</formula>
    </cfRule>
    <cfRule type="expression" dxfId="6" priority="519" stopIfTrue="1">
      <formula>E4="严重污染"</formula>
    </cfRule>
    <cfRule type="expression" dxfId="0" priority="517" stopIfTrue="1">
      <formula>E4=""</formula>
    </cfRule>
    <cfRule type="expression" dxfId="1" priority="515" stopIfTrue="1">
      <formula>E4="优"</formula>
    </cfRule>
    <cfRule type="expression" dxfId="2" priority="513" stopIfTrue="1">
      <formula>E4="良"</formula>
    </cfRule>
    <cfRule type="expression" dxfId="3" priority="511" stopIfTrue="1">
      <formula>E4="轻度污染"</formula>
    </cfRule>
    <cfRule type="expression" dxfId="4" priority="509" stopIfTrue="1">
      <formula>E4="中度污染"</formula>
    </cfRule>
    <cfRule type="expression" dxfId="5" priority="507" stopIfTrue="1">
      <formula>E4="重度污染"</formula>
    </cfRule>
    <cfRule type="expression" dxfId="6" priority="505" stopIfTrue="1">
      <formula>E4="严重污染"</formula>
    </cfRule>
    <cfRule type="expression" dxfId="0" priority="503" stopIfTrue="1">
      <formula>E4=""</formula>
    </cfRule>
    <cfRule type="expression" dxfId="1" priority="501" stopIfTrue="1">
      <formula>E4="优"</formula>
    </cfRule>
    <cfRule type="expression" dxfId="2" priority="499" stopIfTrue="1">
      <formula>E4="良"</formula>
    </cfRule>
    <cfRule type="expression" dxfId="3" priority="497" stopIfTrue="1">
      <formula>E4="轻度污染"</formula>
    </cfRule>
    <cfRule type="expression" dxfId="4" priority="495" stopIfTrue="1">
      <formula>E4="中度污染"</formula>
    </cfRule>
    <cfRule type="expression" dxfId="5" priority="493" stopIfTrue="1">
      <formula>E4="重度污染"</formula>
    </cfRule>
    <cfRule type="expression" dxfId="6" priority="491" stopIfTrue="1">
      <formula>E4="严重污染"</formula>
    </cfRule>
    <cfRule type="expression" dxfId="0" priority="489" stopIfTrue="1">
      <formula>E4=""</formula>
    </cfRule>
    <cfRule type="expression" dxfId="1" priority="487" stopIfTrue="1">
      <formula>E4="优"</formula>
    </cfRule>
    <cfRule type="expression" dxfId="2" priority="485" stopIfTrue="1">
      <formula>E4="良"</formula>
    </cfRule>
    <cfRule type="expression" dxfId="3" priority="483" stopIfTrue="1">
      <formula>E4="轻度污染"</formula>
    </cfRule>
    <cfRule type="expression" dxfId="4" priority="481" stopIfTrue="1">
      <formula>E4="中度污染"</formula>
    </cfRule>
    <cfRule type="expression" dxfId="5" priority="479" stopIfTrue="1">
      <formula>E4="重度污染"</formula>
    </cfRule>
    <cfRule type="expression" dxfId="6" priority="477" stopIfTrue="1">
      <formula>E4="严重污染"</formula>
    </cfRule>
    <cfRule type="expression" dxfId="0" priority="475" stopIfTrue="1">
      <formula>E4=""</formula>
    </cfRule>
    <cfRule type="expression" dxfId="1" priority="473" stopIfTrue="1">
      <formula>E4="优"</formula>
    </cfRule>
    <cfRule type="expression" dxfId="2" priority="471" stopIfTrue="1">
      <formula>E4="良"</formula>
    </cfRule>
    <cfRule type="expression" dxfId="3" priority="469" stopIfTrue="1">
      <formula>E4="轻度污染"</formula>
    </cfRule>
    <cfRule type="expression" dxfId="4" priority="467" stopIfTrue="1">
      <formula>E4="中度污染"</formula>
    </cfRule>
    <cfRule type="expression" dxfId="5" priority="465" stopIfTrue="1">
      <formula>E4="重度污染"</formula>
    </cfRule>
    <cfRule type="expression" dxfId="6" priority="463" stopIfTrue="1">
      <formula>E4="严重污染"</formula>
    </cfRule>
    <cfRule type="expression" dxfId="0" priority="461" stopIfTrue="1">
      <formula>E4=""</formula>
    </cfRule>
    <cfRule type="expression" dxfId="1" priority="459" stopIfTrue="1">
      <formula>E4="优"</formula>
    </cfRule>
    <cfRule type="expression" dxfId="2" priority="457" stopIfTrue="1">
      <formula>E4="良"</formula>
    </cfRule>
    <cfRule type="expression" dxfId="3" priority="455" stopIfTrue="1">
      <formula>E4="轻度污染"</formula>
    </cfRule>
    <cfRule type="expression" dxfId="4" priority="453" stopIfTrue="1">
      <formula>E4="中度污染"</formula>
    </cfRule>
    <cfRule type="expression" dxfId="5" priority="451" stopIfTrue="1">
      <formula>E4="重度污染"</formula>
    </cfRule>
    <cfRule type="expression" dxfId="6" priority="449" stopIfTrue="1">
      <formula>E4="严重污染"</formula>
    </cfRule>
    <cfRule type="expression" dxfId="0" priority="447" stopIfTrue="1">
      <formula>E4=""</formula>
    </cfRule>
    <cfRule type="expression" dxfId="1" priority="445" stopIfTrue="1">
      <formula>E4="优"</formula>
    </cfRule>
    <cfRule type="expression" dxfId="2" priority="443" stopIfTrue="1">
      <formula>E4="良"</formula>
    </cfRule>
    <cfRule type="expression" dxfId="3" priority="441" stopIfTrue="1">
      <formula>E4="轻度污染"</formula>
    </cfRule>
    <cfRule type="expression" dxfId="4" priority="439" stopIfTrue="1">
      <formula>E4="中度污染"</formula>
    </cfRule>
    <cfRule type="expression" dxfId="5" priority="437" stopIfTrue="1">
      <formula>E4="重度污染"</formula>
    </cfRule>
    <cfRule type="expression" dxfId="6" priority="435" stopIfTrue="1">
      <formula>E4="严重污染"</formula>
    </cfRule>
    <cfRule type="expression" dxfId="0" priority="433" stopIfTrue="1">
      <formula>E4=""</formula>
    </cfRule>
    <cfRule type="expression" dxfId="1" priority="431" stopIfTrue="1">
      <formula>E4="优"</formula>
    </cfRule>
    <cfRule type="expression" dxfId="2" priority="429" stopIfTrue="1">
      <formula>E4="良"</formula>
    </cfRule>
    <cfRule type="expression" dxfId="3" priority="427" stopIfTrue="1">
      <formula>E4="轻度污染"</formula>
    </cfRule>
    <cfRule type="expression" dxfId="4" priority="425" stopIfTrue="1">
      <formula>E4="中度污染"</formula>
    </cfRule>
    <cfRule type="expression" dxfId="5" priority="423" stopIfTrue="1">
      <formula>E4="重度污染"</formula>
    </cfRule>
    <cfRule type="expression" dxfId="6" priority="421" stopIfTrue="1">
      <formula>E4="严重污染"</formula>
    </cfRule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</conditionalFormatting>
  <conditionalFormatting sqref="F5">
    <cfRule type="expression" dxfId="0" priority="210" stopIfTrue="1">
      <formula>E5=""</formula>
    </cfRule>
    <cfRule type="expression" dxfId="1" priority="209" stopIfTrue="1">
      <formula>E5="优"</formula>
    </cfRule>
    <cfRule type="expression" dxfId="2" priority="208" stopIfTrue="1">
      <formula>E5="良"</formula>
    </cfRule>
    <cfRule type="expression" dxfId="3" priority="207" stopIfTrue="1">
      <formula>E5="轻度污染"</formula>
    </cfRule>
    <cfRule type="expression" dxfId="4" priority="206" stopIfTrue="1">
      <formula>E5="中度污染"</formula>
    </cfRule>
    <cfRule type="expression" dxfId="5" priority="205" stopIfTrue="1">
      <formula>E5="重度污染"</formula>
    </cfRule>
    <cfRule type="expression" dxfId="6" priority="204" stopIfTrue="1">
      <formula>E5="严重污染"</formula>
    </cfRule>
    <cfRule type="expression" dxfId="0" priority="203" stopIfTrue="1">
      <formula>E5=""</formula>
    </cfRule>
    <cfRule type="expression" dxfId="1" priority="202" stopIfTrue="1">
      <formula>E5="优"</formula>
    </cfRule>
    <cfRule type="expression" dxfId="2" priority="201" stopIfTrue="1">
      <formula>E5="良"</formula>
    </cfRule>
    <cfRule type="expression" dxfId="3" priority="200" stopIfTrue="1">
      <formula>E5="轻度污染"</formula>
    </cfRule>
    <cfRule type="expression" dxfId="4" priority="199" stopIfTrue="1">
      <formula>E5="中度污染"</formula>
    </cfRule>
    <cfRule type="expression" dxfId="5" priority="198" stopIfTrue="1">
      <formula>E5="重度污染"</formula>
    </cfRule>
    <cfRule type="expression" dxfId="6" priority="197" stopIfTrue="1">
      <formula>E5="严重污染"</formula>
    </cfRule>
    <cfRule type="expression" dxfId="0" priority="196" stopIfTrue="1">
      <formula>E5=""</formula>
    </cfRule>
    <cfRule type="expression" dxfId="1" priority="195" stopIfTrue="1">
      <formula>E5="优"</formula>
    </cfRule>
    <cfRule type="expression" dxfId="2" priority="194" stopIfTrue="1">
      <formula>E5="良"</formula>
    </cfRule>
    <cfRule type="expression" dxfId="3" priority="193" stopIfTrue="1">
      <formula>E5="轻度污染"</formula>
    </cfRule>
    <cfRule type="expression" dxfId="4" priority="192" stopIfTrue="1">
      <formula>E5="中度污染"</formula>
    </cfRule>
    <cfRule type="expression" dxfId="5" priority="191" stopIfTrue="1">
      <formula>E5="重度污染"</formula>
    </cfRule>
    <cfRule type="expression" dxfId="6" priority="190" stopIfTrue="1">
      <formula>E5="严重污染"</formula>
    </cfRule>
    <cfRule type="expression" dxfId="0" priority="189" stopIfTrue="1">
      <formula>E5=""</formula>
    </cfRule>
    <cfRule type="expression" dxfId="1" priority="188" stopIfTrue="1">
      <formula>E5="优"</formula>
    </cfRule>
    <cfRule type="expression" dxfId="2" priority="187" stopIfTrue="1">
      <formula>E5="良"</formula>
    </cfRule>
    <cfRule type="expression" dxfId="3" priority="186" stopIfTrue="1">
      <formula>E5="轻度污染"</formula>
    </cfRule>
    <cfRule type="expression" dxfId="4" priority="185" stopIfTrue="1">
      <formula>E5="中度污染"</formula>
    </cfRule>
    <cfRule type="expression" dxfId="5" priority="184" stopIfTrue="1">
      <formula>E5="重度污染"</formula>
    </cfRule>
    <cfRule type="expression" dxfId="6" priority="183" stopIfTrue="1">
      <formula>E5="严重污染"</formula>
    </cfRule>
    <cfRule type="expression" dxfId="0" priority="182" stopIfTrue="1">
      <formula>E5=""</formula>
    </cfRule>
    <cfRule type="expression" dxfId="1" priority="181" stopIfTrue="1">
      <formula>E5="优"</formula>
    </cfRule>
    <cfRule type="expression" dxfId="2" priority="180" stopIfTrue="1">
      <formula>E5="良"</formula>
    </cfRule>
    <cfRule type="expression" dxfId="3" priority="179" stopIfTrue="1">
      <formula>E5="轻度污染"</formula>
    </cfRule>
    <cfRule type="expression" dxfId="4" priority="178" stopIfTrue="1">
      <formula>E5="中度污染"</formula>
    </cfRule>
    <cfRule type="expression" dxfId="5" priority="177" stopIfTrue="1">
      <formula>E5="重度污染"</formula>
    </cfRule>
    <cfRule type="expression" dxfId="6" priority="176" stopIfTrue="1">
      <formula>E5="严重污染"</formula>
    </cfRule>
    <cfRule type="expression" dxfId="0" priority="175" stopIfTrue="1">
      <formula>E5=""</formula>
    </cfRule>
    <cfRule type="expression" dxfId="1" priority="174" stopIfTrue="1">
      <formula>E5="优"</formula>
    </cfRule>
    <cfRule type="expression" dxfId="2" priority="173" stopIfTrue="1">
      <formula>E5="良"</formula>
    </cfRule>
    <cfRule type="expression" dxfId="3" priority="172" stopIfTrue="1">
      <formula>E5="轻度污染"</formula>
    </cfRule>
    <cfRule type="expression" dxfId="4" priority="171" stopIfTrue="1">
      <formula>E5="中度污染"</formula>
    </cfRule>
    <cfRule type="expression" dxfId="5" priority="170" stopIfTrue="1">
      <formula>E5="重度污染"</formula>
    </cfRule>
    <cfRule type="expression" dxfId="6" priority="169" stopIfTrue="1">
      <formula>E5="严重污染"</formula>
    </cfRule>
    <cfRule type="expression" dxfId="0" priority="168" stopIfTrue="1">
      <formula>E5=""</formula>
    </cfRule>
    <cfRule type="expression" dxfId="1" priority="167" stopIfTrue="1">
      <formula>E5="优"</formula>
    </cfRule>
    <cfRule type="expression" dxfId="2" priority="166" stopIfTrue="1">
      <formula>E5="良"</formula>
    </cfRule>
    <cfRule type="expression" dxfId="3" priority="165" stopIfTrue="1">
      <formula>E5="轻度污染"</formula>
    </cfRule>
    <cfRule type="expression" dxfId="4" priority="164" stopIfTrue="1">
      <formula>E5="中度污染"</formula>
    </cfRule>
    <cfRule type="expression" dxfId="5" priority="163" stopIfTrue="1">
      <formula>E5="重度污染"</formula>
    </cfRule>
    <cfRule type="expression" dxfId="6" priority="162" stopIfTrue="1">
      <formula>E5="严重污染"</formula>
    </cfRule>
    <cfRule type="expression" dxfId="0" priority="161" stopIfTrue="1">
      <formula>E5=""</formula>
    </cfRule>
    <cfRule type="expression" dxfId="1" priority="160" stopIfTrue="1">
      <formula>E5="优"</formula>
    </cfRule>
    <cfRule type="expression" dxfId="2" priority="159" stopIfTrue="1">
      <formula>E5="良"</formula>
    </cfRule>
    <cfRule type="expression" dxfId="3" priority="158" stopIfTrue="1">
      <formula>E5="轻度污染"</formula>
    </cfRule>
    <cfRule type="expression" dxfId="4" priority="157" stopIfTrue="1">
      <formula>E5="中度污染"</formula>
    </cfRule>
    <cfRule type="expression" dxfId="5" priority="156" stopIfTrue="1">
      <formula>E5="重度污染"</formula>
    </cfRule>
    <cfRule type="expression" dxfId="6" priority="155" stopIfTrue="1">
      <formula>E5="严重污染"</formula>
    </cfRule>
    <cfRule type="expression" dxfId="0" priority="154" stopIfTrue="1">
      <formula>E5=""</formula>
    </cfRule>
    <cfRule type="expression" dxfId="1" priority="153" stopIfTrue="1">
      <formula>E5="优"</formula>
    </cfRule>
    <cfRule type="expression" dxfId="2" priority="152" stopIfTrue="1">
      <formula>E5="良"</formula>
    </cfRule>
    <cfRule type="expression" dxfId="3" priority="151" stopIfTrue="1">
      <formula>E5="轻度污染"</formula>
    </cfRule>
    <cfRule type="expression" dxfId="4" priority="150" stopIfTrue="1">
      <formula>E5="中度污染"</formula>
    </cfRule>
    <cfRule type="expression" dxfId="5" priority="149" stopIfTrue="1">
      <formula>E5="重度污染"</formula>
    </cfRule>
    <cfRule type="expression" dxfId="6" priority="148" stopIfTrue="1">
      <formula>E5="严重污染"</formula>
    </cfRule>
    <cfRule type="expression" dxfId="0" priority="147" stopIfTrue="1">
      <formula>E5=""</formula>
    </cfRule>
    <cfRule type="expression" dxfId="1" priority="146" stopIfTrue="1">
      <formula>E5="优"</formula>
    </cfRule>
    <cfRule type="expression" dxfId="2" priority="145" stopIfTrue="1">
      <formula>E5="良"</formula>
    </cfRule>
    <cfRule type="expression" dxfId="3" priority="144" stopIfTrue="1">
      <formula>E5="轻度污染"</formula>
    </cfRule>
    <cfRule type="expression" dxfId="4" priority="143" stopIfTrue="1">
      <formula>E5="中度污染"</formula>
    </cfRule>
    <cfRule type="expression" dxfId="5" priority="142" stopIfTrue="1">
      <formula>E5="重度污染"</formula>
    </cfRule>
    <cfRule type="expression" dxfId="6" priority="141" stopIfTrue="1">
      <formula>E5="严重污染"</formula>
    </cfRule>
    <cfRule type="expression" dxfId="0" priority="140" stopIfTrue="1">
      <formula>E5=""</formula>
    </cfRule>
    <cfRule type="expression" dxfId="1" priority="139" stopIfTrue="1">
      <formula>E5="优"</formula>
    </cfRule>
    <cfRule type="expression" dxfId="2" priority="138" stopIfTrue="1">
      <formula>E5="良"</formula>
    </cfRule>
    <cfRule type="expression" dxfId="3" priority="137" stopIfTrue="1">
      <formula>E5="轻度污染"</formula>
    </cfRule>
    <cfRule type="expression" dxfId="4" priority="136" stopIfTrue="1">
      <formula>E5="中度污染"</formula>
    </cfRule>
    <cfRule type="expression" dxfId="5" priority="135" stopIfTrue="1">
      <formula>E5="重度污染"</formula>
    </cfRule>
    <cfRule type="expression" dxfId="6" priority="134" stopIfTrue="1">
      <formula>E5="严重污染"</formula>
    </cfRule>
    <cfRule type="expression" dxfId="0" priority="133" stopIfTrue="1">
      <formula>E5=""</formula>
    </cfRule>
    <cfRule type="expression" dxfId="1" priority="132" stopIfTrue="1">
      <formula>E5="优"</formula>
    </cfRule>
    <cfRule type="expression" dxfId="2" priority="131" stopIfTrue="1">
      <formula>E5="良"</formula>
    </cfRule>
    <cfRule type="expression" dxfId="3" priority="130" stopIfTrue="1">
      <formula>E5="轻度污染"</formula>
    </cfRule>
    <cfRule type="expression" dxfId="4" priority="129" stopIfTrue="1">
      <formula>E5="中度污染"</formula>
    </cfRule>
    <cfRule type="expression" dxfId="5" priority="128" stopIfTrue="1">
      <formula>E5="重度污染"</formula>
    </cfRule>
    <cfRule type="expression" dxfId="6" priority="127" stopIfTrue="1">
      <formula>E5="严重污染"</formula>
    </cfRule>
    <cfRule type="expression" dxfId="0" priority="126" stopIfTrue="1">
      <formula>E5=""</formula>
    </cfRule>
    <cfRule type="expression" dxfId="1" priority="125" stopIfTrue="1">
      <formula>E5="优"</formula>
    </cfRule>
    <cfRule type="expression" dxfId="2" priority="124" stopIfTrue="1">
      <formula>E5="良"</formula>
    </cfRule>
    <cfRule type="expression" dxfId="3" priority="123" stopIfTrue="1">
      <formula>E5="轻度污染"</formula>
    </cfRule>
    <cfRule type="expression" dxfId="4" priority="122" stopIfTrue="1">
      <formula>E5="中度污染"</formula>
    </cfRule>
    <cfRule type="expression" dxfId="5" priority="121" stopIfTrue="1">
      <formula>E5="重度污染"</formula>
    </cfRule>
    <cfRule type="expression" dxfId="6" priority="120" stopIfTrue="1">
      <formula>E5="严重污染"</formula>
    </cfRule>
    <cfRule type="expression" dxfId="0" priority="119" stopIfTrue="1">
      <formula>E5=""</formula>
    </cfRule>
    <cfRule type="expression" dxfId="1" priority="118" stopIfTrue="1">
      <formula>E5="优"</formula>
    </cfRule>
    <cfRule type="expression" dxfId="2" priority="117" stopIfTrue="1">
      <formula>E5="良"</formula>
    </cfRule>
    <cfRule type="expression" dxfId="3" priority="116" stopIfTrue="1">
      <formula>E5="轻度污染"</formula>
    </cfRule>
    <cfRule type="expression" dxfId="4" priority="115" stopIfTrue="1">
      <formula>E5="中度污染"</formula>
    </cfRule>
    <cfRule type="expression" dxfId="5" priority="114" stopIfTrue="1">
      <formula>E5="重度污染"</formula>
    </cfRule>
    <cfRule type="expression" dxfId="6" priority="113" stopIfTrue="1">
      <formula>E5="严重污染"</formula>
    </cfRule>
    <cfRule type="expression" dxfId="0" priority="112" stopIfTrue="1">
      <formula>E5=""</formula>
    </cfRule>
    <cfRule type="expression" dxfId="1" priority="111" stopIfTrue="1">
      <formula>E5="优"</formula>
    </cfRule>
    <cfRule type="expression" dxfId="2" priority="110" stopIfTrue="1">
      <formula>E5="良"</formula>
    </cfRule>
    <cfRule type="expression" dxfId="3" priority="109" stopIfTrue="1">
      <formula>E5="轻度污染"</formula>
    </cfRule>
    <cfRule type="expression" dxfId="4" priority="108" stopIfTrue="1">
      <formula>E5="中度污染"</formula>
    </cfRule>
    <cfRule type="expression" dxfId="5" priority="107" stopIfTrue="1">
      <formula>E5="重度污染"</formula>
    </cfRule>
    <cfRule type="expression" dxfId="6" priority="106" stopIfTrue="1">
      <formula>E5="严重污染"</formula>
    </cfRule>
    <cfRule type="expression" dxfId="0" priority="105" stopIfTrue="1">
      <formula>E5=""</formula>
    </cfRule>
    <cfRule type="expression" dxfId="1" priority="104" stopIfTrue="1">
      <formula>E5="优"</formula>
    </cfRule>
    <cfRule type="expression" dxfId="2" priority="103" stopIfTrue="1">
      <formula>E5="良"</formula>
    </cfRule>
    <cfRule type="expression" dxfId="3" priority="102" stopIfTrue="1">
      <formula>E5="轻度污染"</formula>
    </cfRule>
    <cfRule type="expression" dxfId="4" priority="101" stopIfTrue="1">
      <formula>E5="中度污染"</formula>
    </cfRule>
    <cfRule type="expression" dxfId="5" priority="100" stopIfTrue="1">
      <formula>E5="重度污染"</formula>
    </cfRule>
    <cfRule type="expression" dxfId="6" priority="99" stopIfTrue="1">
      <formula>E5="严重污染"</formula>
    </cfRule>
    <cfRule type="expression" dxfId="0" priority="98" stopIfTrue="1">
      <formula>E5=""</formula>
    </cfRule>
    <cfRule type="expression" dxfId="1" priority="97" stopIfTrue="1">
      <formula>E5="优"</formula>
    </cfRule>
    <cfRule type="expression" dxfId="2" priority="96" stopIfTrue="1">
      <formula>E5="良"</formula>
    </cfRule>
    <cfRule type="expression" dxfId="3" priority="95" stopIfTrue="1">
      <formula>E5="轻度污染"</formula>
    </cfRule>
    <cfRule type="expression" dxfId="4" priority="94" stopIfTrue="1">
      <formula>E5="中度污染"</formula>
    </cfRule>
    <cfRule type="expression" dxfId="5" priority="93" stopIfTrue="1">
      <formula>E5="重度污染"</formula>
    </cfRule>
    <cfRule type="expression" dxfId="6" priority="92" stopIfTrue="1">
      <formula>E5="严重污染"</formula>
    </cfRule>
    <cfRule type="expression" dxfId="0" priority="91" stopIfTrue="1">
      <formula>E5=""</formula>
    </cfRule>
    <cfRule type="expression" dxfId="1" priority="90" stopIfTrue="1">
      <formula>E5="优"</formula>
    </cfRule>
    <cfRule type="expression" dxfId="2" priority="89" stopIfTrue="1">
      <formula>E5="良"</formula>
    </cfRule>
    <cfRule type="expression" dxfId="3" priority="88" stopIfTrue="1">
      <formula>E5="轻度污染"</formula>
    </cfRule>
    <cfRule type="expression" dxfId="4" priority="87" stopIfTrue="1">
      <formula>E5="中度污染"</formula>
    </cfRule>
    <cfRule type="expression" dxfId="5" priority="86" stopIfTrue="1">
      <formula>E5="重度污染"</formula>
    </cfRule>
    <cfRule type="expression" dxfId="6" priority="85" stopIfTrue="1">
      <formula>E5="严重污染"</formula>
    </cfRule>
    <cfRule type="expression" dxfId="0" priority="84" stopIfTrue="1">
      <formula>E5=""</formula>
    </cfRule>
    <cfRule type="expression" dxfId="1" priority="83" stopIfTrue="1">
      <formula>E5="优"</formula>
    </cfRule>
    <cfRule type="expression" dxfId="2" priority="82" stopIfTrue="1">
      <formula>E5="良"</formula>
    </cfRule>
    <cfRule type="expression" dxfId="3" priority="81" stopIfTrue="1">
      <formula>E5="轻度污染"</formula>
    </cfRule>
    <cfRule type="expression" dxfId="4" priority="80" stopIfTrue="1">
      <formula>E5="中度污染"</formula>
    </cfRule>
    <cfRule type="expression" dxfId="5" priority="79" stopIfTrue="1">
      <formula>E5="重度污染"</formula>
    </cfRule>
    <cfRule type="expression" dxfId="6" priority="78" stopIfTrue="1">
      <formula>E5="严重污染"</formula>
    </cfRule>
    <cfRule type="expression" dxfId="0" priority="77" stopIfTrue="1">
      <formula>E5=""</formula>
    </cfRule>
    <cfRule type="expression" dxfId="1" priority="76" stopIfTrue="1">
      <formula>E5="优"</formula>
    </cfRule>
    <cfRule type="expression" dxfId="2" priority="75" stopIfTrue="1">
      <formula>E5="良"</formula>
    </cfRule>
    <cfRule type="expression" dxfId="3" priority="74" stopIfTrue="1">
      <formula>E5="轻度污染"</formula>
    </cfRule>
    <cfRule type="expression" dxfId="4" priority="73" stopIfTrue="1">
      <formula>E5="中度污染"</formula>
    </cfRule>
    <cfRule type="expression" dxfId="5" priority="72" stopIfTrue="1">
      <formula>E5="重度污染"</formula>
    </cfRule>
    <cfRule type="expression" dxfId="6" priority="71" stopIfTrue="1">
      <formula>E5="严重污染"</formula>
    </cfRule>
    <cfRule type="expression" dxfId="0" priority="70" stopIfTrue="1">
      <formula>E5=""</formula>
    </cfRule>
    <cfRule type="expression" dxfId="1" priority="69" stopIfTrue="1">
      <formula>E5="优"</formula>
    </cfRule>
    <cfRule type="expression" dxfId="2" priority="68" stopIfTrue="1">
      <formula>E5="良"</formula>
    </cfRule>
    <cfRule type="expression" dxfId="3" priority="67" stopIfTrue="1">
      <formula>E5="轻度污染"</formula>
    </cfRule>
    <cfRule type="expression" dxfId="4" priority="66" stopIfTrue="1">
      <formula>E5="中度污染"</formula>
    </cfRule>
    <cfRule type="expression" dxfId="5" priority="65" stopIfTrue="1">
      <formula>E5="重度污染"</formula>
    </cfRule>
    <cfRule type="expression" dxfId="6" priority="64" stopIfTrue="1">
      <formula>E5="严重污染"</formula>
    </cfRule>
    <cfRule type="expression" dxfId="0" priority="63" stopIfTrue="1">
      <formula>E5=""</formula>
    </cfRule>
    <cfRule type="expression" dxfId="1" priority="62" stopIfTrue="1">
      <formula>E5="优"</formula>
    </cfRule>
    <cfRule type="expression" dxfId="2" priority="61" stopIfTrue="1">
      <formula>E5="良"</formula>
    </cfRule>
    <cfRule type="expression" dxfId="3" priority="60" stopIfTrue="1">
      <formula>E5="轻度污染"</formula>
    </cfRule>
    <cfRule type="expression" dxfId="4" priority="59" stopIfTrue="1">
      <formula>E5="中度污染"</formula>
    </cfRule>
    <cfRule type="expression" dxfId="5" priority="58" stopIfTrue="1">
      <formula>E5="重度污染"</formula>
    </cfRule>
    <cfRule type="expression" dxfId="6" priority="57" stopIfTrue="1">
      <formula>E5="严重污染"</formula>
    </cfRule>
    <cfRule type="expression" dxfId="0" priority="56" stopIfTrue="1">
      <formula>E5=""</formula>
    </cfRule>
    <cfRule type="expression" dxfId="1" priority="55" stopIfTrue="1">
      <formula>E5="优"</formula>
    </cfRule>
    <cfRule type="expression" dxfId="2" priority="54" stopIfTrue="1">
      <formula>E5="良"</formula>
    </cfRule>
    <cfRule type="expression" dxfId="3" priority="53" stopIfTrue="1">
      <formula>E5="轻度污染"</formula>
    </cfRule>
    <cfRule type="expression" dxfId="4" priority="52" stopIfTrue="1">
      <formula>E5="中度污染"</formula>
    </cfRule>
    <cfRule type="expression" dxfId="5" priority="51" stopIfTrue="1">
      <formula>E5="重度污染"</formula>
    </cfRule>
    <cfRule type="expression" dxfId="6" priority="50" stopIfTrue="1">
      <formula>E5="严重污染"</formula>
    </cfRule>
    <cfRule type="expression" dxfId="0" priority="49" stopIfTrue="1">
      <formula>E5=""</formula>
    </cfRule>
    <cfRule type="expression" dxfId="1" priority="48" stopIfTrue="1">
      <formula>E5="优"</formula>
    </cfRule>
    <cfRule type="expression" dxfId="2" priority="47" stopIfTrue="1">
      <formula>E5="良"</formula>
    </cfRule>
    <cfRule type="expression" dxfId="3" priority="46" stopIfTrue="1">
      <formula>E5="轻度污染"</formula>
    </cfRule>
    <cfRule type="expression" dxfId="4" priority="45" stopIfTrue="1">
      <formula>E5="中度污染"</formula>
    </cfRule>
    <cfRule type="expression" dxfId="5" priority="44" stopIfTrue="1">
      <formula>E5="重度污染"</formula>
    </cfRule>
    <cfRule type="expression" dxfId="6" priority="43" stopIfTrue="1">
      <formula>E5="严重污染"</formula>
    </cfRule>
    <cfRule type="expression" dxfId="0" priority="42" stopIfTrue="1">
      <formula>E5=""</formula>
    </cfRule>
    <cfRule type="expression" dxfId="1" priority="41" stopIfTrue="1">
      <formula>E5="优"</formula>
    </cfRule>
    <cfRule type="expression" dxfId="2" priority="40" stopIfTrue="1">
      <formula>E5="良"</formula>
    </cfRule>
    <cfRule type="expression" dxfId="3" priority="39" stopIfTrue="1">
      <formula>E5="轻度污染"</formula>
    </cfRule>
    <cfRule type="expression" dxfId="4" priority="38" stopIfTrue="1">
      <formula>E5="中度污染"</formula>
    </cfRule>
    <cfRule type="expression" dxfId="5" priority="37" stopIfTrue="1">
      <formula>E5="重度污染"</formula>
    </cfRule>
    <cfRule type="expression" dxfId="6" priority="36" stopIfTrue="1">
      <formula>E5="严重污染"</formula>
    </cfRule>
    <cfRule type="expression" dxfId="0" priority="35" stopIfTrue="1">
      <formula>E5=""</formula>
    </cfRule>
    <cfRule type="expression" dxfId="1" priority="34" stopIfTrue="1">
      <formula>E5="优"</formula>
    </cfRule>
    <cfRule type="expression" dxfId="2" priority="33" stopIfTrue="1">
      <formula>E5="良"</formula>
    </cfRule>
    <cfRule type="expression" dxfId="3" priority="32" stopIfTrue="1">
      <formula>E5="轻度污染"</formula>
    </cfRule>
    <cfRule type="expression" dxfId="4" priority="31" stopIfTrue="1">
      <formula>E5="中度污染"</formula>
    </cfRule>
    <cfRule type="expression" dxfId="5" priority="30" stopIfTrue="1">
      <formula>E5="重度污染"</formula>
    </cfRule>
    <cfRule type="expression" dxfId="6" priority="29" stopIfTrue="1">
      <formula>E5="严重污染"</formula>
    </cfRule>
    <cfRule type="expression" dxfId="0" priority="28" stopIfTrue="1">
      <formula>E5=""</formula>
    </cfRule>
    <cfRule type="expression" dxfId="1" priority="27" stopIfTrue="1">
      <formula>E5="优"</formula>
    </cfRule>
    <cfRule type="expression" dxfId="2" priority="26" stopIfTrue="1">
      <formula>E5="良"</formula>
    </cfRule>
    <cfRule type="expression" dxfId="3" priority="25" stopIfTrue="1">
      <formula>E5="轻度污染"</formula>
    </cfRule>
    <cfRule type="expression" dxfId="4" priority="24" stopIfTrue="1">
      <formula>E5="中度污染"</formula>
    </cfRule>
    <cfRule type="expression" dxfId="5" priority="23" stopIfTrue="1">
      <formula>E5="重度污染"</formula>
    </cfRule>
    <cfRule type="expression" dxfId="6" priority="22" stopIfTrue="1">
      <formula>E5="严重污染"</formula>
    </cfRule>
    <cfRule type="expression" dxfId="0" priority="21" stopIfTrue="1">
      <formula>E5=""</formula>
    </cfRule>
    <cfRule type="expression" dxfId="1" priority="20" stopIfTrue="1">
      <formula>E5="优"</formula>
    </cfRule>
    <cfRule type="expression" dxfId="2" priority="19" stopIfTrue="1">
      <formula>E5="良"</formula>
    </cfRule>
    <cfRule type="expression" dxfId="3" priority="18" stopIfTrue="1">
      <formula>E5="轻度污染"</formula>
    </cfRule>
    <cfRule type="expression" dxfId="4" priority="17" stopIfTrue="1">
      <formula>E5="中度污染"</formula>
    </cfRule>
    <cfRule type="expression" dxfId="5" priority="16" stopIfTrue="1">
      <formula>E5="重度污染"</formula>
    </cfRule>
    <cfRule type="expression" dxfId="6" priority="15" stopIfTrue="1">
      <formula>E5="严重污染"</formula>
    </cfRule>
    <cfRule type="expression" dxfId="0" priority="14" stopIfTrue="1">
      <formula>E5=""</formula>
    </cfRule>
    <cfRule type="expression" dxfId="1" priority="13" stopIfTrue="1">
      <formula>E5="优"</formula>
    </cfRule>
    <cfRule type="expression" dxfId="2" priority="12" stopIfTrue="1">
      <formula>E5="良"</formula>
    </cfRule>
    <cfRule type="expression" dxfId="3" priority="11" stopIfTrue="1">
      <formula>E5="轻度污染"</formula>
    </cfRule>
    <cfRule type="expression" dxfId="4" priority="10" stopIfTrue="1">
      <formula>E5="中度污染"</formula>
    </cfRule>
    <cfRule type="expression" dxfId="5" priority="9" stopIfTrue="1">
      <formula>E5="重度污染"</formula>
    </cfRule>
    <cfRule type="expression" dxfId="6" priority="8" stopIfTrue="1">
      <formula>E5="严重污染"</formula>
    </cfRule>
    <cfRule type="expression" dxfId="0" priority="7" stopIfTrue="1">
      <formula>E5=""</formula>
    </cfRule>
    <cfRule type="expression" dxfId="1" priority="6" stopIfTrue="1">
      <formula>E5="优"</formula>
    </cfRule>
    <cfRule type="expression" dxfId="2" priority="5" stopIfTrue="1">
      <formula>E5="良"</formula>
    </cfRule>
    <cfRule type="expression" dxfId="3" priority="4" stopIfTrue="1">
      <formula>E5="轻度污染"</formula>
    </cfRule>
    <cfRule type="expression" dxfId="4" priority="3" stopIfTrue="1">
      <formula>E5="中度污染"</formula>
    </cfRule>
    <cfRule type="expression" dxfId="5" priority="2" stopIfTrue="1">
      <formula>E5="重度污染"</formula>
    </cfRule>
    <cfRule type="expression" dxfId="6" priority="1" stopIfTrue="1">
      <formula>E5="严重污染"</formula>
    </cfRule>
  </conditionalFormatting>
  <conditionalFormatting sqref="F6">
    <cfRule type="expression" dxfId="0" priority="1050" stopIfTrue="1">
      <formula>E6=""</formula>
    </cfRule>
    <cfRule type="expression" dxfId="1" priority="1048" stopIfTrue="1">
      <formula>E6="优"</formula>
    </cfRule>
    <cfRule type="expression" dxfId="2" priority="1046" stopIfTrue="1">
      <formula>E6="良"</formula>
    </cfRule>
    <cfRule type="expression" dxfId="3" priority="1044" stopIfTrue="1">
      <formula>E6="轻度污染"</formula>
    </cfRule>
    <cfRule type="expression" dxfId="4" priority="1042" stopIfTrue="1">
      <formula>E6="中度污染"</formula>
    </cfRule>
    <cfRule type="expression" dxfId="5" priority="1040" stopIfTrue="1">
      <formula>E6="重度污染"</formula>
    </cfRule>
    <cfRule type="expression" dxfId="6" priority="1038" stopIfTrue="1">
      <formula>E6="严重污染"</formula>
    </cfRule>
    <cfRule type="expression" dxfId="0" priority="1036" stopIfTrue="1">
      <formula>E6=""</formula>
    </cfRule>
    <cfRule type="expression" dxfId="1" priority="1034" stopIfTrue="1">
      <formula>E6="优"</formula>
    </cfRule>
    <cfRule type="expression" dxfId="2" priority="1032" stopIfTrue="1">
      <formula>E6="良"</formula>
    </cfRule>
    <cfRule type="expression" dxfId="3" priority="1030" stopIfTrue="1">
      <formula>E6="轻度污染"</formula>
    </cfRule>
    <cfRule type="expression" dxfId="4" priority="1028" stopIfTrue="1">
      <formula>E6="中度污染"</formula>
    </cfRule>
    <cfRule type="expression" dxfId="5" priority="1026" stopIfTrue="1">
      <formula>E6="重度污染"</formula>
    </cfRule>
    <cfRule type="expression" dxfId="6" priority="1024" stopIfTrue="1">
      <formula>E6="严重污染"</formula>
    </cfRule>
    <cfRule type="expression" dxfId="0" priority="1022" stopIfTrue="1">
      <formula>E6=""</formula>
    </cfRule>
    <cfRule type="expression" dxfId="1" priority="1020" stopIfTrue="1">
      <formula>E6="优"</formula>
    </cfRule>
    <cfRule type="expression" dxfId="2" priority="1018" stopIfTrue="1">
      <formula>E6="良"</formula>
    </cfRule>
    <cfRule type="expression" dxfId="3" priority="1016" stopIfTrue="1">
      <formula>E6="轻度污染"</formula>
    </cfRule>
    <cfRule type="expression" dxfId="4" priority="1014" stopIfTrue="1">
      <formula>E6="中度污染"</formula>
    </cfRule>
    <cfRule type="expression" dxfId="5" priority="1012" stopIfTrue="1">
      <formula>E6="重度污染"</formula>
    </cfRule>
    <cfRule type="expression" dxfId="6" priority="1010" stopIfTrue="1">
      <formula>E6="严重污染"</formula>
    </cfRule>
    <cfRule type="expression" dxfId="0" priority="1008" stopIfTrue="1">
      <formula>E6=""</formula>
    </cfRule>
    <cfRule type="expression" dxfId="1" priority="1006" stopIfTrue="1">
      <formula>E6="优"</formula>
    </cfRule>
    <cfRule type="expression" dxfId="2" priority="1004" stopIfTrue="1">
      <formula>E6="良"</formula>
    </cfRule>
    <cfRule type="expression" dxfId="3" priority="1002" stopIfTrue="1">
      <formula>E6="轻度污染"</formula>
    </cfRule>
    <cfRule type="expression" dxfId="4" priority="1000" stopIfTrue="1">
      <formula>E6="中度污染"</formula>
    </cfRule>
    <cfRule type="expression" dxfId="5" priority="998" stopIfTrue="1">
      <formula>E6="重度污染"</formula>
    </cfRule>
    <cfRule type="expression" dxfId="6" priority="996" stopIfTrue="1">
      <formula>E6="严重污染"</formula>
    </cfRule>
    <cfRule type="expression" dxfId="0" priority="994" stopIfTrue="1">
      <formula>E6=""</formula>
    </cfRule>
    <cfRule type="expression" dxfId="1" priority="992" stopIfTrue="1">
      <formula>E6="优"</formula>
    </cfRule>
    <cfRule type="expression" dxfId="2" priority="990" stopIfTrue="1">
      <formula>E6="良"</formula>
    </cfRule>
    <cfRule type="expression" dxfId="3" priority="988" stopIfTrue="1">
      <formula>E6="轻度污染"</formula>
    </cfRule>
    <cfRule type="expression" dxfId="4" priority="986" stopIfTrue="1">
      <formula>E6="中度污染"</formula>
    </cfRule>
    <cfRule type="expression" dxfId="5" priority="984" stopIfTrue="1">
      <formula>E6="重度污染"</formula>
    </cfRule>
    <cfRule type="expression" dxfId="6" priority="982" stopIfTrue="1">
      <formula>E6="严重污染"</formula>
    </cfRule>
    <cfRule type="expression" dxfId="0" priority="980" stopIfTrue="1">
      <formula>E6=""</formula>
    </cfRule>
    <cfRule type="expression" dxfId="1" priority="978" stopIfTrue="1">
      <formula>E6="优"</formula>
    </cfRule>
    <cfRule type="expression" dxfId="2" priority="976" stopIfTrue="1">
      <formula>E6="良"</formula>
    </cfRule>
    <cfRule type="expression" dxfId="3" priority="974" stopIfTrue="1">
      <formula>E6="轻度污染"</formula>
    </cfRule>
    <cfRule type="expression" dxfId="4" priority="972" stopIfTrue="1">
      <formula>E6="中度污染"</formula>
    </cfRule>
    <cfRule type="expression" dxfId="5" priority="970" stopIfTrue="1">
      <formula>E6="重度污染"</formula>
    </cfRule>
    <cfRule type="expression" dxfId="6" priority="968" stopIfTrue="1">
      <formula>E6="严重污染"</formula>
    </cfRule>
    <cfRule type="expression" dxfId="0" priority="966" stopIfTrue="1">
      <formula>E6=""</formula>
    </cfRule>
    <cfRule type="expression" dxfId="1" priority="964" stopIfTrue="1">
      <formula>E6="优"</formula>
    </cfRule>
    <cfRule type="expression" dxfId="2" priority="962" stopIfTrue="1">
      <formula>E6="良"</formula>
    </cfRule>
    <cfRule type="expression" dxfId="3" priority="960" stopIfTrue="1">
      <formula>E6="轻度污染"</formula>
    </cfRule>
    <cfRule type="expression" dxfId="4" priority="958" stopIfTrue="1">
      <formula>E6="中度污染"</formula>
    </cfRule>
    <cfRule type="expression" dxfId="5" priority="956" stopIfTrue="1">
      <formula>E6="重度污染"</formula>
    </cfRule>
    <cfRule type="expression" dxfId="6" priority="954" stopIfTrue="1">
      <formula>E6="严重污染"</formula>
    </cfRule>
    <cfRule type="expression" dxfId="0" priority="952" stopIfTrue="1">
      <formula>E6=""</formula>
    </cfRule>
    <cfRule type="expression" dxfId="1" priority="950" stopIfTrue="1">
      <formula>E6="优"</formula>
    </cfRule>
    <cfRule type="expression" dxfId="2" priority="948" stopIfTrue="1">
      <formula>E6="良"</formula>
    </cfRule>
    <cfRule type="expression" dxfId="3" priority="946" stopIfTrue="1">
      <formula>E6="轻度污染"</formula>
    </cfRule>
    <cfRule type="expression" dxfId="4" priority="944" stopIfTrue="1">
      <formula>E6="中度污染"</formula>
    </cfRule>
    <cfRule type="expression" dxfId="5" priority="942" stopIfTrue="1">
      <formula>E6="重度污染"</formula>
    </cfRule>
    <cfRule type="expression" dxfId="6" priority="940" stopIfTrue="1">
      <formula>E6="严重污染"</formula>
    </cfRule>
    <cfRule type="expression" dxfId="0" priority="938" stopIfTrue="1">
      <formula>E6=""</formula>
    </cfRule>
    <cfRule type="expression" dxfId="1" priority="936" stopIfTrue="1">
      <formula>E6="优"</formula>
    </cfRule>
    <cfRule type="expression" dxfId="2" priority="934" stopIfTrue="1">
      <formula>E6="良"</formula>
    </cfRule>
    <cfRule type="expression" dxfId="3" priority="932" stopIfTrue="1">
      <formula>E6="轻度污染"</formula>
    </cfRule>
    <cfRule type="expression" dxfId="4" priority="930" stopIfTrue="1">
      <formula>E6="中度污染"</formula>
    </cfRule>
    <cfRule type="expression" dxfId="5" priority="928" stopIfTrue="1">
      <formula>E6="重度污染"</formula>
    </cfRule>
    <cfRule type="expression" dxfId="6" priority="926" stopIfTrue="1">
      <formula>E6="严重污染"</formula>
    </cfRule>
    <cfRule type="expression" dxfId="0" priority="924" stopIfTrue="1">
      <formula>E6=""</formula>
    </cfRule>
    <cfRule type="expression" dxfId="1" priority="922" stopIfTrue="1">
      <formula>E6="优"</formula>
    </cfRule>
    <cfRule type="expression" dxfId="2" priority="920" stopIfTrue="1">
      <formula>E6="良"</formula>
    </cfRule>
    <cfRule type="expression" dxfId="3" priority="918" stopIfTrue="1">
      <formula>E6="轻度污染"</formula>
    </cfRule>
    <cfRule type="expression" dxfId="4" priority="916" stopIfTrue="1">
      <formula>E6="中度污染"</formula>
    </cfRule>
    <cfRule type="expression" dxfId="5" priority="914" stopIfTrue="1">
      <formula>E6="重度污染"</formula>
    </cfRule>
    <cfRule type="expression" dxfId="6" priority="912" stopIfTrue="1">
      <formula>E6="严重污染"</formula>
    </cfRule>
    <cfRule type="expression" dxfId="0" priority="910" stopIfTrue="1">
      <formula>E6=""</formula>
    </cfRule>
    <cfRule type="expression" dxfId="1" priority="908" stopIfTrue="1">
      <formula>E6="优"</formula>
    </cfRule>
    <cfRule type="expression" dxfId="2" priority="906" stopIfTrue="1">
      <formula>E6="良"</formula>
    </cfRule>
    <cfRule type="expression" dxfId="3" priority="904" stopIfTrue="1">
      <formula>E6="轻度污染"</formula>
    </cfRule>
    <cfRule type="expression" dxfId="4" priority="902" stopIfTrue="1">
      <formula>E6="中度污染"</formula>
    </cfRule>
    <cfRule type="expression" dxfId="5" priority="900" stopIfTrue="1">
      <formula>E6="重度污染"</formula>
    </cfRule>
    <cfRule type="expression" dxfId="6" priority="898" stopIfTrue="1">
      <formula>E6="严重污染"</formula>
    </cfRule>
    <cfRule type="expression" dxfId="0" priority="896" stopIfTrue="1">
      <formula>E6=""</formula>
    </cfRule>
    <cfRule type="expression" dxfId="1" priority="894" stopIfTrue="1">
      <formula>E6="优"</formula>
    </cfRule>
    <cfRule type="expression" dxfId="2" priority="892" stopIfTrue="1">
      <formula>E6="良"</formula>
    </cfRule>
    <cfRule type="expression" dxfId="3" priority="890" stopIfTrue="1">
      <formula>E6="轻度污染"</formula>
    </cfRule>
    <cfRule type="expression" dxfId="4" priority="888" stopIfTrue="1">
      <formula>E6="中度污染"</formula>
    </cfRule>
    <cfRule type="expression" dxfId="5" priority="886" stopIfTrue="1">
      <formula>E6="重度污染"</formula>
    </cfRule>
    <cfRule type="expression" dxfId="6" priority="884" stopIfTrue="1">
      <formula>E6="严重污染"</formula>
    </cfRule>
    <cfRule type="expression" dxfId="0" priority="882" stopIfTrue="1">
      <formula>E6=""</formula>
    </cfRule>
    <cfRule type="expression" dxfId="1" priority="880" stopIfTrue="1">
      <formula>E6="优"</formula>
    </cfRule>
    <cfRule type="expression" dxfId="2" priority="878" stopIfTrue="1">
      <formula>E6="良"</formula>
    </cfRule>
    <cfRule type="expression" dxfId="3" priority="876" stopIfTrue="1">
      <formula>E6="轻度污染"</formula>
    </cfRule>
    <cfRule type="expression" dxfId="4" priority="874" stopIfTrue="1">
      <formula>E6="中度污染"</formula>
    </cfRule>
    <cfRule type="expression" dxfId="5" priority="872" stopIfTrue="1">
      <formula>E6="重度污染"</formula>
    </cfRule>
    <cfRule type="expression" dxfId="6" priority="870" stopIfTrue="1">
      <formula>E6="严重污染"</formula>
    </cfRule>
    <cfRule type="expression" dxfId="0" priority="868" stopIfTrue="1">
      <formula>E6=""</formula>
    </cfRule>
    <cfRule type="expression" dxfId="1" priority="866" stopIfTrue="1">
      <formula>E6="优"</formula>
    </cfRule>
    <cfRule type="expression" dxfId="2" priority="864" stopIfTrue="1">
      <formula>E6="良"</formula>
    </cfRule>
    <cfRule type="expression" dxfId="3" priority="862" stopIfTrue="1">
      <formula>E6="轻度污染"</formula>
    </cfRule>
    <cfRule type="expression" dxfId="4" priority="860" stopIfTrue="1">
      <formula>E6="中度污染"</formula>
    </cfRule>
    <cfRule type="expression" dxfId="5" priority="858" stopIfTrue="1">
      <formula>E6="重度污染"</formula>
    </cfRule>
    <cfRule type="expression" dxfId="6" priority="856" stopIfTrue="1">
      <formula>E6="严重污染"</formula>
    </cfRule>
    <cfRule type="expression" dxfId="0" priority="854" stopIfTrue="1">
      <formula>E6=""</formula>
    </cfRule>
    <cfRule type="expression" dxfId="1" priority="852" stopIfTrue="1">
      <formula>E6="优"</formula>
    </cfRule>
    <cfRule type="expression" dxfId="2" priority="850" stopIfTrue="1">
      <formula>E6="良"</formula>
    </cfRule>
    <cfRule type="expression" dxfId="3" priority="848" stopIfTrue="1">
      <formula>E6="轻度污染"</formula>
    </cfRule>
    <cfRule type="expression" dxfId="4" priority="846" stopIfTrue="1">
      <formula>E6="中度污染"</formula>
    </cfRule>
    <cfRule type="expression" dxfId="5" priority="844" stopIfTrue="1">
      <formula>E6="重度污染"</formula>
    </cfRule>
    <cfRule type="expression" dxfId="6" priority="842" stopIfTrue="1">
      <formula>E6="严重污染"</formula>
    </cfRule>
    <cfRule type="expression" dxfId="0" priority="840" stopIfTrue="1">
      <formula>E6=""</formula>
    </cfRule>
    <cfRule type="expression" dxfId="1" priority="838" stopIfTrue="1">
      <formula>E6="优"</formula>
    </cfRule>
    <cfRule type="expression" dxfId="2" priority="836" stopIfTrue="1">
      <formula>E6="良"</formula>
    </cfRule>
    <cfRule type="expression" dxfId="3" priority="834" stopIfTrue="1">
      <formula>E6="轻度污染"</formula>
    </cfRule>
    <cfRule type="expression" dxfId="4" priority="832" stopIfTrue="1">
      <formula>E6="中度污染"</formula>
    </cfRule>
    <cfRule type="expression" dxfId="5" priority="830" stopIfTrue="1">
      <formula>E6="重度污染"</formula>
    </cfRule>
    <cfRule type="expression" dxfId="6" priority="828" stopIfTrue="1">
      <formula>E6="严重污染"</formula>
    </cfRule>
    <cfRule type="expression" dxfId="0" priority="826" stopIfTrue="1">
      <formula>E6=""</formula>
    </cfRule>
    <cfRule type="expression" dxfId="1" priority="824" stopIfTrue="1">
      <formula>E6="优"</formula>
    </cfRule>
    <cfRule type="expression" dxfId="2" priority="822" stopIfTrue="1">
      <formula>E6="良"</formula>
    </cfRule>
    <cfRule type="expression" dxfId="3" priority="820" stopIfTrue="1">
      <formula>E6="轻度污染"</formula>
    </cfRule>
    <cfRule type="expression" dxfId="4" priority="818" stopIfTrue="1">
      <formula>E6="中度污染"</formula>
    </cfRule>
    <cfRule type="expression" dxfId="5" priority="816" stopIfTrue="1">
      <formula>E6="重度污染"</formula>
    </cfRule>
    <cfRule type="expression" dxfId="6" priority="814" stopIfTrue="1">
      <formula>E6="严重污染"</formula>
    </cfRule>
    <cfRule type="expression" dxfId="0" priority="812" stopIfTrue="1">
      <formula>E6=""</formula>
    </cfRule>
    <cfRule type="expression" dxfId="1" priority="810" stopIfTrue="1">
      <formula>E6="优"</formula>
    </cfRule>
    <cfRule type="expression" dxfId="2" priority="808" stopIfTrue="1">
      <formula>E6="良"</formula>
    </cfRule>
    <cfRule type="expression" dxfId="3" priority="806" stopIfTrue="1">
      <formula>E6="轻度污染"</formula>
    </cfRule>
    <cfRule type="expression" dxfId="4" priority="804" stopIfTrue="1">
      <formula>E6="中度污染"</formula>
    </cfRule>
    <cfRule type="expression" dxfId="5" priority="802" stopIfTrue="1">
      <formula>E6="重度污染"</formula>
    </cfRule>
    <cfRule type="expression" dxfId="6" priority="800" stopIfTrue="1">
      <formula>E6="严重污染"</formula>
    </cfRule>
    <cfRule type="expression" dxfId="0" priority="798" stopIfTrue="1">
      <formula>E6=""</formula>
    </cfRule>
    <cfRule type="expression" dxfId="1" priority="796" stopIfTrue="1">
      <formula>E6="优"</formula>
    </cfRule>
    <cfRule type="expression" dxfId="2" priority="794" stopIfTrue="1">
      <formula>E6="良"</formula>
    </cfRule>
    <cfRule type="expression" dxfId="3" priority="792" stopIfTrue="1">
      <formula>E6="轻度污染"</formula>
    </cfRule>
    <cfRule type="expression" dxfId="4" priority="790" stopIfTrue="1">
      <formula>E6="中度污染"</formula>
    </cfRule>
    <cfRule type="expression" dxfId="5" priority="788" stopIfTrue="1">
      <formula>E6="重度污染"</formula>
    </cfRule>
    <cfRule type="expression" dxfId="6" priority="786" stopIfTrue="1">
      <formula>E6="严重污染"</formula>
    </cfRule>
    <cfRule type="expression" dxfId="0" priority="784" stopIfTrue="1">
      <formula>E6=""</formula>
    </cfRule>
    <cfRule type="expression" dxfId="1" priority="782" stopIfTrue="1">
      <formula>E6="优"</formula>
    </cfRule>
    <cfRule type="expression" dxfId="2" priority="780" stopIfTrue="1">
      <formula>E6="良"</formula>
    </cfRule>
    <cfRule type="expression" dxfId="3" priority="778" stopIfTrue="1">
      <formula>E6="轻度污染"</formula>
    </cfRule>
    <cfRule type="expression" dxfId="4" priority="776" stopIfTrue="1">
      <formula>E6="中度污染"</formula>
    </cfRule>
    <cfRule type="expression" dxfId="5" priority="774" stopIfTrue="1">
      <formula>E6="重度污染"</formula>
    </cfRule>
    <cfRule type="expression" dxfId="6" priority="772" stopIfTrue="1">
      <formula>E6="严重污染"</formula>
    </cfRule>
    <cfRule type="expression" dxfId="0" priority="770" stopIfTrue="1">
      <formula>E6=""</formula>
    </cfRule>
    <cfRule type="expression" dxfId="1" priority="768" stopIfTrue="1">
      <formula>E6="优"</formula>
    </cfRule>
    <cfRule type="expression" dxfId="2" priority="766" stopIfTrue="1">
      <formula>E6="良"</formula>
    </cfRule>
    <cfRule type="expression" dxfId="3" priority="764" stopIfTrue="1">
      <formula>E6="轻度污染"</formula>
    </cfRule>
    <cfRule type="expression" dxfId="4" priority="762" stopIfTrue="1">
      <formula>E6="中度污染"</formula>
    </cfRule>
    <cfRule type="expression" dxfId="5" priority="760" stopIfTrue="1">
      <formula>E6="重度污染"</formula>
    </cfRule>
    <cfRule type="expression" dxfId="6" priority="758" stopIfTrue="1">
      <formula>E6="严重污染"</formula>
    </cfRule>
    <cfRule type="expression" dxfId="0" priority="756" stopIfTrue="1">
      <formula>E6=""</formula>
    </cfRule>
    <cfRule type="expression" dxfId="1" priority="754" stopIfTrue="1">
      <formula>E6="优"</formula>
    </cfRule>
    <cfRule type="expression" dxfId="2" priority="752" stopIfTrue="1">
      <formula>E6="良"</formula>
    </cfRule>
    <cfRule type="expression" dxfId="3" priority="750" stopIfTrue="1">
      <formula>E6="轻度污染"</formula>
    </cfRule>
    <cfRule type="expression" dxfId="4" priority="748" stopIfTrue="1">
      <formula>E6="中度污染"</formula>
    </cfRule>
    <cfRule type="expression" dxfId="5" priority="746" stopIfTrue="1">
      <formula>E6="重度污染"</formula>
    </cfRule>
    <cfRule type="expression" dxfId="6" priority="744" stopIfTrue="1">
      <formula>E6="严重污染"</formula>
    </cfRule>
    <cfRule type="expression" dxfId="0" priority="742" stopIfTrue="1">
      <formula>E6=""</formula>
    </cfRule>
    <cfRule type="expression" dxfId="1" priority="740" stopIfTrue="1">
      <formula>E6="优"</formula>
    </cfRule>
    <cfRule type="expression" dxfId="2" priority="738" stopIfTrue="1">
      <formula>E6="良"</formula>
    </cfRule>
    <cfRule type="expression" dxfId="3" priority="736" stopIfTrue="1">
      <formula>E6="轻度污染"</formula>
    </cfRule>
    <cfRule type="expression" dxfId="4" priority="734" stopIfTrue="1">
      <formula>E6="中度污染"</formula>
    </cfRule>
    <cfRule type="expression" dxfId="5" priority="732" stopIfTrue="1">
      <formula>E6="重度污染"</formula>
    </cfRule>
    <cfRule type="expression" dxfId="6" priority="730" stopIfTrue="1">
      <formula>E6="严重污染"</formula>
    </cfRule>
    <cfRule type="expression" dxfId="0" priority="728" stopIfTrue="1">
      <formula>E6=""</formula>
    </cfRule>
    <cfRule type="expression" dxfId="1" priority="726" stopIfTrue="1">
      <formula>E6="优"</formula>
    </cfRule>
    <cfRule type="expression" dxfId="2" priority="724" stopIfTrue="1">
      <formula>E6="良"</formula>
    </cfRule>
    <cfRule type="expression" dxfId="3" priority="722" stopIfTrue="1">
      <formula>E6="轻度污染"</formula>
    </cfRule>
    <cfRule type="expression" dxfId="4" priority="720" stopIfTrue="1">
      <formula>E6="中度污染"</formula>
    </cfRule>
    <cfRule type="expression" dxfId="5" priority="718" stopIfTrue="1">
      <formula>E6="重度污染"</formula>
    </cfRule>
    <cfRule type="expression" dxfId="6" priority="716" stopIfTrue="1">
      <formula>E6="严重污染"</formula>
    </cfRule>
    <cfRule type="expression" dxfId="0" priority="714" stopIfTrue="1">
      <formula>E6=""</formula>
    </cfRule>
    <cfRule type="expression" dxfId="1" priority="712" stopIfTrue="1">
      <formula>E6="优"</formula>
    </cfRule>
    <cfRule type="expression" dxfId="2" priority="710" stopIfTrue="1">
      <formula>E6="良"</formula>
    </cfRule>
    <cfRule type="expression" dxfId="3" priority="708" stopIfTrue="1">
      <formula>E6="轻度污染"</formula>
    </cfRule>
    <cfRule type="expression" dxfId="4" priority="706" stopIfTrue="1">
      <formula>E6="中度污染"</formula>
    </cfRule>
    <cfRule type="expression" dxfId="5" priority="704" stopIfTrue="1">
      <formula>E6="重度污染"</formula>
    </cfRule>
    <cfRule type="expression" dxfId="6" priority="702" stopIfTrue="1">
      <formula>E6="严重污染"</formula>
    </cfRule>
    <cfRule type="expression" dxfId="0" priority="700" stopIfTrue="1">
      <formula>E6=""</formula>
    </cfRule>
    <cfRule type="expression" dxfId="1" priority="698" stopIfTrue="1">
      <formula>E6="优"</formula>
    </cfRule>
    <cfRule type="expression" dxfId="2" priority="696" stopIfTrue="1">
      <formula>E6="良"</formula>
    </cfRule>
    <cfRule type="expression" dxfId="3" priority="694" stopIfTrue="1">
      <formula>E6="轻度污染"</formula>
    </cfRule>
    <cfRule type="expression" dxfId="4" priority="692" stopIfTrue="1">
      <formula>E6="中度污染"</formula>
    </cfRule>
    <cfRule type="expression" dxfId="5" priority="690" stopIfTrue="1">
      <formula>E6="重度污染"</formula>
    </cfRule>
    <cfRule type="expression" dxfId="6" priority="688" stopIfTrue="1">
      <formula>E6="严重污染"</formula>
    </cfRule>
    <cfRule type="expression" dxfId="0" priority="686" stopIfTrue="1">
      <formula>E6=""</formula>
    </cfRule>
    <cfRule type="expression" dxfId="1" priority="684" stopIfTrue="1">
      <formula>E6="优"</formula>
    </cfRule>
    <cfRule type="expression" dxfId="2" priority="682" stopIfTrue="1">
      <formula>E6="良"</formula>
    </cfRule>
    <cfRule type="expression" dxfId="3" priority="680" stopIfTrue="1">
      <formula>E6="轻度污染"</formula>
    </cfRule>
    <cfRule type="expression" dxfId="4" priority="678" stopIfTrue="1">
      <formula>E6="中度污染"</formula>
    </cfRule>
    <cfRule type="expression" dxfId="5" priority="676" stopIfTrue="1">
      <formula>E6="重度污染"</formula>
    </cfRule>
    <cfRule type="expression" dxfId="6" priority="674" stopIfTrue="1">
      <formula>E6="严重污染"</formula>
    </cfRule>
    <cfRule type="expression" dxfId="0" priority="672" stopIfTrue="1">
      <formula>E6=""</formula>
    </cfRule>
    <cfRule type="expression" dxfId="1" priority="670" stopIfTrue="1">
      <formula>E6="优"</formula>
    </cfRule>
    <cfRule type="expression" dxfId="2" priority="668" stopIfTrue="1">
      <formula>E6="良"</formula>
    </cfRule>
    <cfRule type="expression" dxfId="3" priority="666" stopIfTrue="1">
      <formula>E6="轻度污染"</formula>
    </cfRule>
    <cfRule type="expression" dxfId="4" priority="664" stopIfTrue="1">
      <formula>E6="中度污染"</formula>
    </cfRule>
    <cfRule type="expression" dxfId="5" priority="662" stopIfTrue="1">
      <formula>E6="重度污染"</formula>
    </cfRule>
    <cfRule type="expression" dxfId="6" priority="660" stopIfTrue="1">
      <formula>E6="严重污染"</formula>
    </cfRule>
    <cfRule type="expression" dxfId="0" priority="658" stopIfTrue="1">
      <formula>E6=""</formula>
    </cfRule>
    <cfRule type="expression" dxfId="1" priority="656" stopIfTrue="1">
      <formula>E6="优"</formula>
    </cfRule>
    <cfRule type="expression" dxfId="2" priority="654" stopIfTrue="1">
      <formula>E6="良"</formula>
    </cfRule>
    <cfRule type="expression" dxfId="3" priority="652" stopIfTrue="1">
      <formula>E6="轻度污染"</formula>
    </cfRule>
    <cfRule type="expression" dxfId="4" priority="650" stopIfTrue="1">
      <formula>E6="中度污染"</formula>
    </cfRule>
    <cfRule type="expression" dxfId="5" priority="648" stopIfTrue="1">
      <formula>E6="重度污染"</formula>
    </cfRule>
    <cfRule type="expression" dxfId="6" priority="646" stopIfTrue="1">
      <formula>E6="严重污染"</formula>
    </cfRule>
    <cfRule type="expression" dxfId="0" priority="644" stopIfTrue="1">
      <formula>E6=""</formula>
    </cfRule>
    <cfRule type="expression" dxfId="1" priority="642" stopIfTrue="1">
      <formula>E6="优"</formula>
    </cfRule>
    <cfRule type="expression" dxfId="2" priority="640" stopIfTrue="1">
      <formula>E6="良"</formula>
    </cfRule>
    <cfRule type="expression" dxfId="3" priority="638" stopIfTrue="1">
      <formula>E6="轻度污染"</formula>
    </cfRule>
    <cfRule type="expression" dxfId="4" priority="636" stopIfTrue="1">
      <formula>E6="中度污染"</formula>
    </cfRule>
    <cfRule type="expression" dxfId="5" priority="634" stopIfTrue="1">
      <formula>E6="重度污染"</formula>
    </cfRule>
    <cfRule type="expression" dxfId="6" priority="632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7" stopIfTrue="1">
      <formula>E7="优"</formula>
    </cfRule>
    <cfRule type="expression" dxfId="2" priority="1045" stopIfTrue="1">
      <formula>E7="良"</formula>
    </cfRule>
    <cfRule type="expression" dxfId="3" priority="1043" stopIfTrue="1">
      <formula>E7="轻度污染"</formula>
    </cfRule>
    <cfRule type="expression" dxfId="4" priority="1041" stopIfTrue="1">
      <formula>E7="中度污染"</formula>
    </cfRule>
    <cfRule type="expression" dxfId="5" priority="1039" stopIfTrue="1">
      <formula>E7="重度污染"</formula>
    </cfRule>
    <cfRule type="expression" dxfId="6" priority="1037" stopIfTrue="1">
      <formula>E7="严重污染"</formula>
    </cfRule>
    <cfRule type="expression" dxfId="0" priority="1035" stopIfTrue="1">
      <formula>E7=""</formula>
    </cfRule>
    <cfRule type="expression" dxfId="1" priority="1033" stopIfTrue="1">
      <formula>E7="优"</formula>
    </cfRule>
    <cfRule type="expression" dxfId="2" priority="1031" stopIfTrue="1">
      <formula>E7="良"</formula>
    </cfRule>
    <cfRule type="expression" dxfId="3" priority="1029" stopIfTrue="1">
      <formula>E7="轻度污染"</formula>
    </cfRule>
    <cfRule type="expression" dxfId="4" priority="1027" stopIfTrue="1">
      <formula>E7="中度污染"</formula>
    </cfRule>
    <cfRule type="expression" dxfId="5" priority="1025" stopIfTrue="1">
      <formula>E7="重度污染"</formula>
    </cfRule>
    <cfRule type="expression" dxfId="6" priority="1023" stopIfTrue="1">
      <formula>E7="严重污染"</formula>
    </cfRule>
    <cfRule type="expression" dxfId="0" priority="1021" stopIfTrue="1">
      <formula>E7=""</formula>
    </cfRule>
    <cfRule type="expression" dxfId="1" priority="1019" stopIfTrue="1">
      <formula>E7="优"</formula>
    </cfRule>
    <cfRule type="expression" dxfId="2" priority="1017" stopIfTrue="1">
      <formula>E7="良"</formula>
    </cfRule>
    <cfRule type="expression" dxfId="3" priority="1015" stopIfTrue="1">
      <formula>E7="轻度污染"</formula>
    </cfRule>
    <cfRule type="expression" dxfId="4" priority="1013" stopIfTrue="1">
      <formula>E7="中度污染"</formula>
    </cfRule>
    <cfRule type="expression" dxfId="5" priority="1011" stopIfTrue="1">
      <formula>E7="重度污染"</formula>
    </cfRule>
    <cfRule type="expression" dxfId="6" priority="1009" stopIfTrue="1">
      <formula>E7="严重污染"</formula>
    </cfRule>
    <cfRule type="expression" dxfId="0" priority="1007" stopIfTrue="1">
      <formula>E7=""</formula>
    </cfRule>
    <cfRule type="expression" dxfId="1" priority="1005" stopIfTrue="1">
      <formula>E7="优"</formula>
    </cfRule>
    <cfRule type="expression" dxfId="2" priority="1003" stopIfTrue="1">
      <formula>E7="良"</formula>
    </cfRule>
    <cfRule type="expression" dxfId="3" priority="1001" stopIfTrue="1">
      <formula>E7="轻度污染"</formula>
    </cfRule>
    <cfRule type="expression" dxfId="4" priority="999" stopIfTrue="1">
      <formula>E7="中度污染"</formula>
    </cfRule>
    <cfRule type="expression" dxfId="5" priority="997" stopIfTrue="1">
      <formula>E7="重度污染"</formula>
    </cfRule>
    <cfRule type="expression" dxfId="6" priority="995" stopIfTrue="1">
      <formula>E7="严重污染"</formula>
    </cfRule>
    <cfRule type="expression" dxfId="0" priority="993" stopIfTrue="1">
      <formula>E7=""</formula>
    </cfRule>
    <cfRule type="expression" dxfId="1" priority="991" stopIfTrue="1">
      <formula>E7="优"</formula>
    </cfRule>
    <cfRule type="expression" dxfId="2" priority="989" stopIfTrue="1">
      <formula>E7="良"</formula>
    </cfRule>
    <cfRule type="expression" dxfId="3" priority="987" stopIfTrue="1">
      <formula>E7="轻度污染"</formula>
    </cfRule>
    <cfRule type="expression" dxfId="4" priority="985" stopIfTrue="1">
      <formula>E7="中度污染"</formula>
    </cfRule>
    <cfRule type="expression" dxfId="5" priority="983" stopIfTrue="1">
      <formula>E7="重度污染"</formula>
    </cfRule>
    <cfRule type="expression" dxfId="6" priority="981" stopIfTrue="1">
      <formula>E7="严重污染"</formula>
    </cfRule>
    <cfRule type="expression" dxfId="0" priority="979" stopIfTrue="1">
      <formula>E7=""</formula>
    </cfRule>
    <cfRule type="expression" dxfId="1" priority="977" stopIfTrue="1">
      <formula>E7="优"</formula>
    </cfRule>
    <cfRule type="expression" dxfId="2" priority="975" stopIfTrue="1">
      <formula>E7="良"</formula>
    </cfRule>
    <cfRule type="expression" dxfId="3" priority="973" stopIfTrue="1">
      <formula>E7="轻度污染"</formula>
    </cfRule>
    <cfRule type="expression" dxfId="4" priority="971" stopIfTrue="1">
      <formula>E7="中度污染"</formula>
    </cfRule>
    <cfRule type="expression" dxfId="5" priority="969" stopIfTrue="1">
      <formula>E7="重度污染"</formula>
    </cfRule>
    <cfRule type="expression" dxfId="6" priority="967" stopIfTrue="1">
      <formula>E7="严重污染"</formula>
    </cfRule>
    <cfRule type="expression" dxfId="0" priority="965" stopIfTrue="1">
      <formula>E7=""</formula>
    </cfRule>
    <cfRule type="expression" dxfId="1" priority="963" stopIfTrue="1">
      <formula>E7="优"</formula>
    </cfRule>
    <cfRule type="expression" dxfId="2" priority="961" stopIfTrue="1">
      <formula>E7="良"</formula>
    </cfRule>
    <cfRule type="expression" dxfId="3" priority="959" stopIfTrue="1">
      <formula>E7="轻度污染"</formula>
    </cfRule>
    <cfRule type="expression" dxfId="4" priority="957" stopIfTrue="1">
      <formula>E7="中度污染"</formula>
    </cfRule>
    <cfRule type="expression" dxfId="5" priority="955" stopIfTrue="1">
      <formula>E7="重度污染"</formula>
    </cfRule>
    <cfRule type="expression" dxfId="6" priority="953" stopIfTrue="1">
      <formula>E7="严重污染"</formula>
    </cfRule>
    <cfRule type="expression" dxfId="0" priority="951" stopIfTrue="1">
      <formula>E7=""</formula>
    </cfRule>
    <cfRule type="expression" dxfId="1" priority="949" stopIfTrue="1">
      <formula>E7="优"</formula>
    </cfRule>
    <cfRule type="expression" dxfId="2" priority="947" stopIfTrue="1">
      <formula>E7="良"</formula>
    </cfRule>
    <cfRule type="expression" dxfId="3" priority="945" stopIfTrue="1">
      <formula>E7="轻度污染"</formula>
    </cfRule>
    <cfRule type="expression" dxfId="4" priority="943" stopIfTrue="1">
      <formula>E7="中度污染"</formula>
    </cfRule>
    <cfRule type="expression" dxfId="5" priority="941" stopIfTrue="1">
      <formula>E7="重度污染"</formula>
    </cfRule>
    <cfRule type="expression" dxfId="6" priority="939" stopIfTrue="1">
      <formula>E7="严重污染"</formula>
    </cfRule>
    <cfRule type="expression" dxfId="0" priority="937" stopIfTrue="1">
      <formula>E7=""</formula>
    </cfRule>
    <cfRule type="expression" dxfId="1" priority="935" stopIfTrue="1">
      <formula>E7="优"</formula>
    </cfRule>
    <cfRule type="expression" dxfId="2" priority="933" stopIfTrue="1">
      <formula>E7="良"</formula>
    </cfRule>
    <cfRule type="expression" dxfId="3" priority="931" stopIfTrue="1">
      <formula>E7="轻度污染"</formula>
    </cfRule>
    <cfRule type="expression" dxfId="4" priority="929" stopIfTrue="1">
      <formula>E7="中度污染"</formula>
    </cfRule>
    <cfRule type="expression" dxfId="5" priority="927" stopIfTrue="1">
      <formula>E7="重度污染"</formula>
    </cfRule>
    <cfRule type="expression" dxfId="6" priority="925" stopIfTrue="1">
      <formula>E7="严重污染"</formula>
    </cfRule>
    <cfRule type="expression" dxfId="0" priority="923" stopIfTrue="1">
      <formula>E7=""</formula>
    </cfRule>
    <cfRule type="expression" dxfId="1" priority="921" stopIfTrue="1">
      <formula>E7="优"</formula>
    </cfRule>
    <cfRule type="expression" dxfId="2" priority="919" stopIfTrue="1">
      <formula>E7="良"</formula>
    </cfRule>
    <cfRule type="expression" dxfId="3" priority="917" stopIfTrue="1">
      <formula>E7="轻度污染"</formula>
    </cfRule>
    <cfRule type="expression" dxfId="4" priority="915" stopIfTrue="1">
      <formula>E7="中度污染"</formula>
    </cfRule>
    <cfRule type="expression" dxfId="5" priority="913" stopIfTrue="1">
      <formula>E7="重度污染"</formula>
    </cfRule>
    <cfRule type="expression" dxfId="6" priority="911" stopIfTrue="1">
      <formula>E7="严重污染"</formula>
    </cfRule>
    <cfRule type="expression" dxfId="0" priority="909" stopIfTrue="1">
      <formula>E7=""</formula>
    </cfRule>
    <cfRule type="expression" dxfId="1" priority="907" stopIfTrue="1">
      <formula>E7="优"</formula>
    </cfRule>
    <cfRule type="expression" dxfId="2" priority="905" stopIfTrue="1">
      <formula>E7="良"</formula>
    </cfRule>
    <cfRule type="expression" dxfId="3" priority="903" stopIfTrue="1">
      <formula>E7="轻度污染"</formula>
    </cfRule>
    <cfRule type="expression" dxfId="4" priority="901" stopIfTrue="1">
      <formula>E7="中度污染"</formula>
    </cfRule>
    <cfRule type="expression" dxfId="5" priority="899" stopIfTrue="1">
      <formula>E7="重度污染"</formula>
    </cfRule>
    <cfRule type="expression" dxfId="6" priority="897" stopIfTrue="1">
      <formula>E7="严重污染"</formula>
    </cfRule>
    <cfRule type="expression" dxfId="0" priority="895" stopIfTrue="1">
      <formula>E7=""</formula>
    </cfRule>
    <cfRule type="expression" dxfId="1" priority="893" stopIfTrue="1">
      <formula>E7="优"</formula>
    </cfRule>
    <cfRule type="expression" dxfId="2" priority="891" stopIfTrue="1">
      <formula>E7="良"</formula>
    </cfRule>
    <cfRule type="expression" dxfId="3" priority="889" stopIfTrue="1">
      <formula>E7="轻度污染"</formula>
    </cfRule>
    <cfRule type="expression" dxfId="4" priority="887" stopIfTrue="1">
      <formula>E7="中度污染"</formula>
    </cfRule>
    <cfRule type="expression" dxfId="5" priority="885" stopIfTrue="1">
      <formula>E7="重度污染"</formula>
    </cfRule>
    <cfRule type="expression" dxfId="6" priority="883" stopIfTrue="1">
      <formula>E7="严重污染"</formula>
    </cfRule>
    <cfRule type="expression" dxfId="0" priority="881" stopIfTrue="1">
      <formula>E7=""</formula>
    </cfRule>
    <cfRule type="expression" dxfId="1" priority="879" stopIfTrue="1">
      <formula>E7="优"</formula>
    </cfRule>
    <cfRule type="expression" dxfId="2" priority="877" stopIfTrue="1">
      <formula>E7="良"</formula>
    </cfRule>
    <cfRule type="expression" dxfId="3" priority="875" stopIfTrue="1">
      <formula>E7="轻度污染"</formula>
    </cfRule>
    <cfRule type="expression" dxfId="4" priority="873" stopIfTrue="1">
      <formula>E7="中度污染"</formula>
    </cfRule>
    <cfRule type="expression" dxfId="5" priority="871" stopIfTrue="1">
      <formula>E7="重度污染"</formula>
    </cfRule>
    <cfRule type="expression" dxfId="6" priority="869" stopIfTrue="1">
      <formula>E7="严重污染"</formula>
    </cfRule>
    <cfRule type="expression" dxfId="0" priority="867" stopIfTrue="1">
      <formula>E7=""</formula>
    </cfRule>
    <cfRule type="expression" dxfId="1" priority="865" stopIfTrue="1">
      <formula>E7="优"</formula>
    </cfRule>
    <cfRule type="expression" dxfId="2" priority="863" stopIfTrue="1">
      <formula>E7="良"</formula>
    </cfRule>
    <cfRule type="expression" dxfId="3" priority="861" stopIfTrue="1">
      <formula>E7="轻度污染"</formula>
    </cfRule>
    <cfRule type="expression" dxfId="4" priority="859" stopIfTrue="1">
      <formula>E7="中度污染"</formula>
    </cfRule>
    <cfRule type="expression" dxfId="5" priority="857" stopIfTrue="1">
      <formula>E7="重度污染"</formula>
    </cfRule>
    <cfRule type="expression" dxfId="6" priority="855" stopIfTrue="1">
      <formula>E7="严重污染"</formula>
    </cfRule>
    <cfRule type="expression" dxfId="0" priority="853" stopIfTrue="1">
      <formula>E7=""</formula>
    </cfRule>
    <cfRule type="expression" dxfId="1" priority="851" stopIfTrue="1">
      <formula>E7="优"</formula>
    </cfRule>
    <cfRule type="expression" dxfId="2" priority="849" stopIfTrue="1">
      <formula>E7="良"</formula>
    </cfRule>
    <cfRule type="expression" dxfId="3" priority="847" stopIfTrue="1">
      <formula>E7="轻度污染"</formula>
    </cfRule>
    <cfRule type="expression" dxfId="4" priority="845" stopIfTrue="1">
      <formula>E7="中度污染"</formula>
    </cfRule>
    <cfRule type="expression" dxfId="5" priority="843" stopIfTrue="1">
      <formula>E7="重度污染"</formula>
    </cfRule>
    <cfRule type="expression" dxfId="6" priority="841" stopIfTrue="1">
      <formula>E7="严重污染"</formula>
    </cfRule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</conditionalFormatting>
  <conditionalFormatting sqref="F8">
    <cfRule type="expression" dxfId="0" priority="1260" stopIfTrue="1">
      <formula>E8=""</formula>
    </cfRule>
    <cfRule type="expression" dxfId="1" priority="1259" stopIfTrue="1">
      <formula>E8="优"</formula>
    </cfRule>
    <cfRule type="expression" dxfId="2" priority="1258" stopIfTrue="1">
      <formula>E8="良"</formula>
    </cfRule>
    <cfRule type="expression" dxfId="3" priority="1257" stopIfTrue="1">
      <formula>E8="轻度污染"</formula>
    </cfRule>
    <cfRule type="expression" dxfId="4" priority="1256" stopIfTrue="1">
      <formula>E8="中度污染"</formula>
    </cfRule>
    <cfRule type="expression" dxfId="5" priority="1255" stopIfTrue="1">
      <formula>E8="重度污染"</formula>
    </cfRule>
    <cfRule type="expression" dxfId="6" priority="1254" stopIfTrue="1">
      <formula>E8="严重污染"</formula>
    </cfRule>
    <cfRule type="expression" dxfId="0" priority="1253" stopIfTrue="1">
      <formula>E8=""</formula>
    </cfRule>
    <cfRule type="expression" dxfId="1" priority="1252" stopIfTrue="1">
      <formula>E8="优"</formula>
    </cfRule>
    <cfRule type="expression" dxfId="2" priority="1251" stopIfTrue="1">
      <formula>E8="良"</formula>
    </cfRule>
    <cfRule type="expression" dxfId="3" priority="1250" stopIfTrue="1">
      <formula>E8="轻度污染"</formula>
    </cfRule>
    <cfRule type="expression" dxfId="4" priority="1249" stopIfTrue="1">
      <formula>E8="中度污染"</formula>
    </cfRule>
    <cfRule type="expression" dxfId="5" priority="1248" stopIfTrue="1">
      <formula>E8="重度污染"</formula>
    </cfRule>
    <cfRule type="expression" dxfId="6" priority="1247" stopIfTrue="1">
      <formula>E8="严重污染"</formula>
    </cfRule>
    <cfRule type="expression" dxfId="0" priority="1246" stopIfTrue="1">
      <formula>E8=""</formula>
    </cfRule>
    <cfRule type="expression" dxfId="1" priority="1245" stopIfTrue="1">
      <formula>E8="优"</formula>
    </cfRule>
    <cfRule type="expression" dxfId="2" priority="1244" stopIfTrue="1">
      <formula>E8="良"</formula>
    </cfRule>
    <cfRule type="expression" dxfId="3" priority="1243" stopIfTrue="1">
      <formula>E8="轻度污染"</formula>
    </cfRule>
    <cfRule type="expression" dxfId="4" priority="1242" stopIfTrue="1">
      <formula>E8="中度污染"</formula>
    </cfRule>
    <cfRule type="expression" dxfId="5" priority="1241" stopIfTrue="1">
      <formula>E8="重度污染"</formula>
    </cfRule>
    <cfRule type="expression" dxfId="6" priority="1240" stopIfTrue="1">
      <formula>E8="严重污染"</formula>
    </cfRule>
    <cfRule type="expression" dxfId="0" priority="1239" stopIfTrue="1">
      <formula>E8=""</formula>
    </cfRule>
    <cfRule type="expression" dxfId="1" priority="1238" stopIfTrue="1">
      <formula>E8="优"</formula>
    </cfRule>
    <cfRule type="expression" dxfId="2" priority="1237" stopIfTrue="1">
      <formula>E8="良"</formula>
    </cfRule>
    <cfRule type="expression" dxfId="3" priority="1236" stopIfTrue="1">
      <formula>E8="轻度污染"</formula>
    </cfRule>
    <cfRule type="expression" dxfId="4" priority="1235" stopIfTrue="1">
      <formula>E8="中度污染"</formula>
    </cfRule>
    <cfRule type="expression" dxfId="5" priority="1234" stopIfTrue="1">
      <formula>E8="重度污染"</formula>
    </cfRule>
    <cfRule type="expression" dxfId="6" priority="1233" stopIfTrue="1">
      <formula>E8="严重污染"</formula>
    </cfRule>
    <cfRule type="expression" dxfId="0" priority="1232" stopIfTrue="1">
      <formula>E8=""</formula>
    </cfRule>
    <cfRule type="expression" dxfId="1" priority="1231" stopIfTrue="1">
      <formula>E8="优"</formula>
    </cfRule>
    <cfRule type="expression" dxfId="2" priority="1230" stopIfTrue="1">
      <formula>E8="良"</formula>
    </cfRule>
    <cfRule type="expression" dxfId="3" priority="1229" stopIfTrue="1">
      <formula>E8="轻度污染"</formula>
    </cfRule>
    <cfRule type="expression" dxfId="4" priority="1228" stopIfTrue="1">
      <formula>E8="中度污染"</formula>
    </cfRule>
    <cfRule type="expression" dxfId="5" priority="1227" stopIfTrue="1">
      <formula>E8="重度污染"</formula>
    </cfRule>
    <cfRule type="expression" dxfId="6" priority="1226" stopIfTrue="1">
      <formula>E8="严重污染"</formula>
    </cfRule>
    <cfRule type="expression" dxfId="0" priority="1225" stopIfTrue="1">
      <formula>E8=""</formula>
    </cfRule>
    <cfRule type="expression" dxfId="1" priority="1224" stopIfTrue="1">
      <formula>E8="优"</formula>
    </cfRule>
    <cfRule type="expression" dxfId="2" priority="1223" stopIfTrue="1">
      <formula>E8="良"</formula>
    </cfRule>
    <cfRule type="expression" dxfId="3" priority="1222" stopIfTrue="1">
      <formula>E8="轻度污染"</formula>
    </cfRule>
    <cfRule type="expression" dxfId="4" priority="1221" stopIfTrue="1">
      <formula>E8="中度污染"</formula>
    </cfRule>
    <cfRule type="expression" dxfId="5" priority="1220" stopIfTrue="1">
      <formula>E8="重度污染"</formula>
    </cfRule>
    <cfRule type="expression" dxfId="6" priority="1219" stopIfTrue="1">
      <formula>E8="严重污染"</formula>
    </cfRule>
    <cfRule type="expression" dxfId="0" priority="1218" stopIfTrue="1">
      <formula>E8=""</formula>
    </cfRule>
    <cfRule type="expression" dxfId="1" priority="1217" stopIfTrue="1">
      <formula>E8="优"</formula>
    </cfRule>
    <cfRule type="expression" dxfId="2" priority="1216" stopIfTrue="1">
      <formula>E8="良"</formula>
    </cfRule>
    <cfRule type="expression" dxfId="3" priority="1215" stopIfTrue="1">
      <formula>E8="轻度污染"</formula>
    </cfRule>
    <cfRule type="expression" dxfId="4" priority="1214" stopIfTrue="1">
      <formula>E8="中度污染"</formula>
    </cfRule>
    <cfRule type="expression" dxfId="5" priority="1213" stopIfTrue="1">
      <formula>E8="重度污染"</formula>
    </cfRule>
    <cfRule type="expression" dxfId="6" priority="1212" stopIfTrue="1">
      <formula>E8="严重污染"</formula>
    </cfRule>
    <cfRule type="expression" dxfId="0" priority="1211" stopIfTrue="1">
      <formula>E8=""</formula>
    </cfRule>
    <cfRule type="expression" dxfId="1" priority="1210" stopIfTrue="1">
      <formula>E8="优"</formula>
    </cfRule>
    <cfRule type="expression" dxfId="2" priority="1209" stopIfTrue="1">
      <formula>E8="良"</formula>
    </cfRule>
    <cfRule type="expression" dxfId="3" priority="1208" stopIfTrue="1">
      <formula>E8="轻度污染"</formula>
    </cfRule>
    <cfRule type="expression" dxfId="4" priority="1207" stopIfTrue="1">
      <formula>E8="中度污染"</formula>
    </cfRule>
    <cfRule type="expression" dxfId="5" priority="1206" stopIfTrue="1">
      <formula>E8="重度污染"</formula>
    </cfRule>
    <cfRule type="expression" dxfId="6" priority="1205" stopIfTrue="1">
      <formula>E8="严重污染"</formula>
    </cfRule>
    <cfRule type="expression" dxfId="0" priority="1204" stopIfTrue="1">
      <formula>E8=""</formula>
    </cfRule>
    <cfRule type="expression" dxfId="1" priority="1203" stopIfTrue="1">
      <formula>E8="优"</formula>
    </cfRule>
    <cfRule type="expression" dxfId="2" priority="1202" stopIfTrue="1">
      <formula>E8="良"</formula>
    </cfRule>
    <cfRule type="expression" dxfId="3" priority="1201" stopIfTrue="1">
      <formula>E8="轻度污染"</formula>
    </cfRule>
    <cfRule type="expression" dxfId="4" priority="1200" stopIfTrue="1">
      <formula>E8="中度污染"</formula>
    </cfRule>
    <cfRule type="expression" dxfId="5" priority="1199" stopIfTrue="1">
      <formula>E8="重度污染"</formula>
    </cfRule>
    <cfRule type="expression" dxfId="6" priority="1198" stopIfTrue="1">
      <formula>E8="严重污染"</formula>
    </cfRule>
    <cfRule type="expression" dxfId="0" priority="1197" stopIfTrue="1">
      <formula>E8=""</formula>
    </cfRule>
    <cfRule type="expression" dxfId="1" priority="1196" stopIfTrue="1">
      <formula>E8="优"</formula>
    </cfRule>
    <cfRule type="expression" dxfId="2" priority="1195" stopIfTrue="1">
      <formula>E8="良"</formula>
    </cfRule>
    <cfRule type="expression" dxfId="3" priority="1194" stopIfTrue="1">
      <formula>E8="轻度污染"</formula>
    </cfRule>
    <cfRule type="expression" dxfId="4" priority="1193" stopIfTrue="1">
      <formula>E8="中度污染"</formula>
    </cfRule>
    <cfRule type="expression" dxfId="5" priority="1192" stopIfTrue="1">
      <formula>E8="重度污染"</formula>
    </cfRule>
    <cfRule type="expression" dxfId="6" priority="1191" stopIfTrue="1">
      <formula>E8="严重污染"</formula>
    </cfRule>
    <cfRule type="expression" dxfId="0" priority="1190" stopIfTrue="1">
      <formula>E8=""</formula>
    </cfRule>
    <cfRule type="expression" dxfId="1" priority="1189" stopIfTrue="1">
      <formula>E8="优"</formula>
    </cfRule>
    <cfRule type="expression" dxfId="2" priority="1188" stopIfTrue="1">
      <formula>E8="良"</formula>
    </cfRule>
    <cfRule type="expression" dxfId="3" priority="1187" stopIfTrue="1">
      <formula>E8="轻度污染"</formula>
    </cfRule>
    <cfRule type="expression" dxfId="4" priority="1186" stopIfTrue="1">
      <formula>E8="中度污染"</formula>
    </cfRule>
    <cfRule type="expression" dxfId="5" priority="1185" stopIfTrue="1">
      <formula>E8="重度污染"</formula>
    </cfRule>
    <cfRule type="expression" dxfId="6" priority="1184" stopIfTrue="1">
      <formula>E8="严重污染"</formula>
    </cfRule>
    <cfRule type="expression" dxfId="0" priority="1183" stopIfTrue="1">
      <formula>E8=""</formula>
    </cfRule>
    <cfRule type="expression" dxfId="1" priority="1182" stopIfTrue="1">
      <formula>E8="优"</formula>
    </cfRule>
    <cfRule type="expression" dxfId="2" priority="1181" stopIfTrue="1">
      <formula>E8="良"</formula>
    </cfRule>
    <cfRule type="expression" dxfId="3" priority="1180" stopIfTrue="1">
      <formula>E8="轻度污染"</formula>
    </cfRule>
    <cfRule type="expression" dxfId="4" priority="1179" stopIfTrue="1">
      <formula>E8="中度污染"</formula>
    </cfRule>
    <cfRule type="expression" dxfId="5" priority="1178" stopIfTrue="1">
      <formula>E8="重度污染"</formula>
    </cfRule>
    <cfRule type="expression" dxfId="6" priority="1177" stopIfTrue="1">
      <formula>E8="严重污染"</formula>
    </cfRule>
    <cfRule type="expression" dxfId="0" priority="1176" stopIfTrue="1">
      <formula>E8=""</formula>
    </cfRule>
    <cfRule type="expression" dxfId="1" priority="1175" stopIfTrue="1">
      <formula>E8="优"</formula>
    </cfRule>
    <cfRule type="expression" dxfId="2" priority="1174" stopIfTrue="1">
      <formula>E8="良"</formula>
    </cfRule>
    <cfRule type="expression" dxfId="3" priority="1173" stopIfTrue="1">
      <formula>E8="轻度污染"</formula>
    </cfRule>
    <cfRule type="expression" dxfId="4" priority="1172" stopIfTrue="1">
      <formula>E8="中度污染"</formula>
    </cfRule>
    <cfRule type="expression" dxfId="5" priority="1171" stopIfTrue="1">
      <formula>E8="重度污染"</formula>
    </cfRule>
    <cfRule type="expression" dxfId="6" priority="1170" stopIfTrue="1">
      <formula>E8="严重污染"</formula>
    </cfRule>
    <cfRule type="expression" dxfId="0" priority="1169" stopIfTrue="1">
      <formula>E8=""</formula>
    </cfRule>
    <cfRule type="expression" dxfId="1" priority="1168" stopIfTrue="1">
      <formula>E8="优"</formula>
    </cfRule>
    <cfRule type="expression" dxfId="2" priority="1167" stopIfTrue="1">
      <formula>E8="良"</formula>
    </cfRule>
    <cfRule type="expression" dxfId="3" priority="1166" stopIfTrue="1">
      <formula>E8="轻度污染"</formula>
    </cfRule>
    <cfRule type="expression" dxfId="4" priority="1165" stopIfTrue="1">
      <formula>E8="中度污染"</formula>
    </cfRule>
    <cfRule type="expression" dxfId="5" priority="1164" stopIfTrue="1">
      <formula>E8="重度污染"</formula>
    </cfRule>
    <cfRule type="expression" dxfId="6" priority="1163" stopIfTrue="1">
      <formula>E8="严重污染"</formula>
    </cfRule>
    <cfRule type="expression" dxfId="0" priority="1162" stopIfTrue="1">
      <formula>E8=""</formula>
    </cfRule>
    <cfRule type="expression" dxfId="1" priority="1161" stopIfTrue="1">
      <formula>E8="优"</formula>
    </cfRule>
    <cfRule type="expression" dxfId="2" priority="1160" stopIfTrue="1">
      <formula>E8="良"</formula>
    </cfRule>
    <cfRule type="expression" dxfId="3" priority="1159" stopIfTrue="1">
      <formula>E8="轻度污染"</formula>
    </cfRule>
    <cfRule type="expression" dxfId="4" priority="1158" stopIfTrue="1">
      <formula>E8="中度污染"</formula>
    </cfRule>
    <cfRule type="expression" dxfId="5" priority="1157" stopIfTrue="1">
      <formula>E8="重度污染"</formula>
    </cfRule>
    <cfRule type="expression" dxfId="6" priority="1156" stopIfTrue="1">
      <formula>E8="严重污染"</formula>
    </cfRule>
    <cfRule type="expression" dxfId="0" priority="1155" stopIfTrue="1">
      <formula>E8=""</formula>
    </cfRule>
    <cfRule type="expression" dxfId="1" priority="1154" stopIfTrue="1">
      <formula>E8="优"</formula>
    </cfRule>
    <cfRule type="expression" dxfId="2" priority="1153" stopIfTrue="1">
      <formula>E8="良"</formula>
    </cfRule>
    <cfRule type="expression" dxfId="3" priority="1152" stopIfTrue="1">
      <formula>E8="轻度污染"</formula>
    </cfRule>
    <cfRule type="expression" dxfId="4" priority="1151" stopIfTrue="1">
      <formula>E8="中度污染"</formula>
    </cfRule>
    <cfRule type="expression" dxfId="5" priority="1150" stopIfTrue="1">
      <formula>E8="重度污染"</formula>
    </cfRule>
    <cfRule type="expression" dxfId="6" priority="1149" stopIfTrue="1">
      <formula>E8="严重污染"</formula>
    </cfRule>
    <cfRule type="expression" dxfId="0" priority="1148" stopIfTrue="1">
      <formula>E8=""</formula>
    </cfRule>
    <cfRule type="expression" dxfId="1" priority="1147" stopIfTrue="1">
      <formula>E8="优"</formula>
    </cfRule>
    <cfRule type="expression" dxfId="2" priority="1146" stopIfTrue="1">
      <formula>E8="良"</formula>
    </cfRule>
    <cfRule type="expression" dxfId="3" priority="1145" stopIfTrue="1">
      <formula>E8="轻度污染"</formula>
    </cfRule>
    <cfRule type="expression" dxfId="4" priority="1144" stopIfTrue="1">
      <formula>E8="中度污染"</formula>
    </cfRule>
    <cfRule type="expression" dxfId="5" priority="1143" stopIfTrue="1">
      <formula>E8="重度污染"</formula>
    </cfRule>
    <cfRule type="expression" dxfId="6" priority="1142" stopIfTrue="1">
      <formula>E8="严重污染"</formula>
    </cfRule>
    <cfRule type="expression" dxfId="0" priority="1141" stopIfTrue="1">
      <formula>E8=""</formula>
    </cfRule>
    <cfRule type="expression" dxfId="1" priority="1140" stopIfTrue="1">
      <formula>E8="优"</formula>
    </cfRule>
    <cfRule type="expression" dxfId="2" priority="1139" stopIfTrue="1">
      <formula>E8="良"</formula>
    </cfRule>
    <cfRule type="expression" dxfId="3" priority="1138" stopIfTrue="1">
      <formula>E8="轻度污染"</formula>
    </cfRule>
    <cfRule type="expression" dxfId="4" priority="1137" stopIfTrue="1">
      <formula>E8="中度污染"</formula>
    </cfRule>
    <cfRule type="expression" dxfId="5" priority="1136" stopIfTrue="1">
      <formula>E8="重度污染"</formula>
    </cfRule>
    <cfRule type="expression" dxfId="6" priority="1135" stopIfTrue="1">
      <formula>E8="严重污染"</formula>
    </cfRule>
    <cfRule type="expression" dxfId="0" priority="1134" stopIfTrue="1">
      <formula>E8=""</formula>
    </cfRule>
    <cfRule type="expression" dxfId="1" priority="1133" stopIfTrue="1">
      <formula>E8="优"</formula>
    </cfRule>
    <cfRule type="expression" dxfId="2" priority="1132" stopIfTrue="1">
      <formula>E8="良"</formula>
    </cfRule>
    <cfRule type="expression" dxfId="3" priority="1131" stopIfTrue="1">
      <formula>E8="轻度污染"</formula>
    </cfRule>
    <cfRule type="expression" dxfId="4" priority="1130" stopIfTrue="1">
      <formula>E8="中度污染"</formula>
    </cfRule>
    <cfRule type="expression" dxfId="5" priority="1129" stopIfTrue="1">
      <formula>E8="重度污染"</formula>
    </cfRule>
    <cfRule type="expression" dxfId="6" priority="1128" stopIfTrue="1">
      <formula>E8="严重污染"</formula>
    </cfRule>
    <cfRule type="expression" dxfId="0" priority="1127" stopIfTrue="1">
      <formula>E8=""</formula>
    </cfRule>
    <cfRule type="expression" dxfId="1" priority="1126" stopIfTrue="1">
      <formula>E8="优"</formula>
    </cfRule>
    <cfRule type="expression" dxfId="2" priority="1125" stopIfTrue="1">
      <formula>E8="良"</formula>
    </cfRule>
    <cfRule type="expression" dxfId="3" priority="1124" stopIfTrue="1">
      <formula>E8="轻度污染"</formula>
    </cfRule>
    <cfRule type="expression" dxfId="4" priority="1123" stopIfTrue="1">
      <formula>E8="中度污染"</formula>
    </cfRule>
    <cfRule type="expression" dxfId="5" priority="1122" stopIfTrue="1">
      <formula>E8="重度污染"</formula>
    </cfRule>
    <cfRule type="expression" dxfId="6" priority="1121" stopIfTrue="1">
      <formula>E8="严重污染"</formula>
    </cfRule>
    <cfRule type="expression" dxfId="0" priority="1120" stopIfTrue="1">
      <formula>E8=""</formula>
    </cfRule>
    <cfRule type="expression" dxfId="1" priority="1119" stopIfTrue="1">
      <formula>E8="优"</formula>
    </cfRule>
    <cfRule type="expression" dxfId="2" priority="1118" stopIfTrue="1">
      <formula>E8="良"</formula>
    </cfRule>
    <cfRule type="expression" dxfId="3" priority="1117" stopIfTrue="1">
      <formula>E8="轻度污染"</formula>
    </cfRule>
    <cfRule type="expression" dxfId="4" priority="1116" stopIfTrue="1">
      <formula>E8="中度污染"</formula>
    </cfRule>
    <cfRule type="expression" dxfId="5" priority="1115" stopIfTrue="1">
      <formula>E8="重度污染"</formula>
    </cfRule>
    <cfRule type="expression" dxfId="6" priority="1114" stopIfTrue="1">
      <formula>E8="严重污染"</formula>
    </cfRule>
    <cfRule type="expression" dxfId="0" priority="1113" stopIfTrue="1">
      <formula>E8=""</formula>
    </cfRule>
    <cfRule type="expression" dxfId="1" priority="1112" stopIfTrue="1">
      <formula>E8="优"</formula>
    </cfRule>
    <cfRule type="expression" dxfId="2" priority="1111" stopIfTrue="1">
      <formula>E8="良"</formula>
    </cfRule>
    <cfRule type="expression" dxfId="3" priority="1110" stopIfTrue="1">
      <formula>E8="轻度污染"</formula>
    </cfRule>
    <cfRule type="expression" dxfId="4" priority="1109" stopIfTrue="1">
      <formula>E8="中度污染"</formula>
    </cfRule>
    <cfRule type="expression" dxfId="5" priority="1108" stopIfTrue="1">
      <formula>E8="重度污染"</formula>
    </cfRule>
    <cfRule type="expression" dxfId="6" priority="1107" stopIfTrue="1">
      <formula>E8="严重污染"</formula>
    </cfRule>
    <cfRule type="expression" dxfId="0" priority="1106" stopIfTrue="1">
      <formula>E8=""</formula>
    </cfRule>
    <cfRule type="expression" dxfId="1" priority="1105" stopIfTrue="1">
      <formula>E8="优"</formula>
    </cfRule>
    <cfRule type="expression" dxfId="2" priority="1104" stopIfTrue="1">
      <formula>E8="良"</formula>
    </cfRule>
    <cfRule type="expression" dxfId="3" priority="1103" stopIfTrue="1">
      <formula>E8="轻度污染"</formula>
    </cfRule>
    <cfRule type="expression" dxfId="4" priority="1102" stopIfTrue="1">
      <formula>E8="中度污染"</formula>
    </cfRule>
    <cfRule type="expression" dxfId="5" priority="1101" stopIfTrue="1">
      <formula>E8="重度污染"</formula>
    </cfRule>
    <cfRule type="expression" dxfId="6" priority="1100" stopIfTrue="1">
      <formula>E8="严重污染"</formula>
    </cfRule>
    <cfRule type="expression" dxfId="0" priority="1099" stopIfTrue="1">
      <formula>E8=""</formula>
    </cfRule>
    <cfRule type="expression" dxfId="1" priority="1098" stopIfTrue="1">
      <formula>E8="优"</formula>
    </cfRule>
    <cfRule type="expression" dxfId="2" priority="1097" stopIfTrue="1">
      <formula>E8="良"</formula>
    </cfRule>
    <cfRule type="expression" dxfId="3" priority="1096" stopIfTrue="1">
      <formula>E8="轻度污染"</formula>
    </cfRule>
    <cfRule type="expression" dxfId="4" priority="1095" stopIfTrue="1">
      <formula>E8="中度污染"</formula>
    </cfRule>
    <cfRule type="expression" dxfId="5" priority="1094" stopIfTrue="1">
      <formula>E8="重度污染"</formula>
    </cfRule>
    <cfRule type="expression" dxfId="6" priority="1093" stopIfTrue="1">
      <formula>E8="严重污染"</formula>
    </cfRule>
    <cfRule type="expression" dxfId="0" priority="1092" stopIfTrue="1">
      <formula>E8=""</formula>
    </cfRule>
    <cfRule type="expression" dxfId="1" priority="1091" stopIfTrue="1">
      <formula>E8="优"</formula>
    </cfRule>
    <cfRule type="expression" dxfId="2" priority="1090" stopIfTrue="1">
      <formula>E8="良"</formula>
    </cfRule>
    <cfRule type="expression" dxfId="3" priority="1089" stopIfTrue="1">
      <formula>E8="轻度污染"</formula>
    </cfRule>
    <cfRule type="expression" dxfId="4" priority="1088" stopIfTrue="1">
      <formula>E8="中度污染"</formula>
    </cfRule>
    <cfRule type="expression" dxfId="5" priority="1087" stopIfTrue="1">
      <formula>E8="重度污染"</formula>
    </cfRule>
    <cfRule type="expression" dxfId="6" priority="1086" stopIfTrue="1">
      <formula>E8="严重污染"</formula>
    </cfRule>
    <cfRule type="expression" dxfId="0" priority="1085" stopIfTrue="1">
      <formula>E8=""</formula>
    </cfRule>
    <cfRule type="expression" dxfId="1" priority="1084" stopIfTrue="1">
      <formula>E8="优"</formula>
    </cfRule>
    <cfRule type="expression" dxfId="2" priority="1083" stopIfTrue="1">
      <formula>E8="良"</formula>
    </cfRule>
    <cfRule type="expression" dxfId="3" priority="1082" stopIfTrue="1">
      <formula>E8="轻度污染"</formula>
    </cfRule>
    <cfRule type="expression" dxfId="4" priority="1081" stopIfTrue="1">
      <formula>E8="中度污染"</formula>
    </cfRule>
    <cfRule type="expression" dxfId="5" priority="1080" stopIfTrue="1">
      <formula>E8="重度污染"</formula>
    </cfRule>
    <cfRule type="expression" dxfId="6" priority="1079" stopIfTrue="1">
      <formula>E8="严重污染"</formula>
    </cfRule>
    <cfRule type="expression" dxfId="0" priority="1078" stopIfTrue="1">
      <formula>E8=""</formula>
    </cfRule>
    <cfRule type="expression" dxfId="1" priority="1077" stopIfTrue="1">
      <formula>E8="优"</formula>
    </cfRule>
    <cfRule type="expression" dxfId="2" priority="1076" stopIfTrue="1">
      <formula>E8="良"</formula>
    </cfRule>
    <cfRule type="expression" dxfId="3" priority="1075" stopIfTrue="1">
      <formula>E8="轻度污染"</formula>
    </cfRule>
    <cfRule type="expression" dxfId="4" priority="1074" stopIfTrue="1">
      <formula>E8="中度污染"</formula>
    </cfRule>
    <cfRule type="expression" dxfId="5" priority="1073" stopIfTrue="1">
      <formula>E8="重度污染"</formula>
    </cfRule>
    <cfRule type="expression" dxfId="6" priority="1072" stopIfTrue="1">
      <formula>E8="严重污染"</formula>
    </cfRule>
    <cfRule type="expression" dxfId="0" priority="1071" stopIfTrue="1">
      <formula>E8=""</formula>
    </cfRule>
    <cfRule type="expression" dxfId="1" priority="1070" stopIfTrue="1">
      <formula>E8="优"</formula>
    </cfRule>
    <cfRule type="expression" dxfId="2" priority="1069" stopIfTrue="1">
      <formula>E8="良"</formula>
    </cfRule>
    <cfRule type="expression" dxfId="3" priority="1068" stopIfTrue="1">
      <formula>E8="轻度污染"</formula>
    </cfRule>
    <cfRule type="expression" dxfId="4" priority="1067" stopIfTrue="1">
      <formula>E8="中度污染"</formula>
    </cfRule>
    <cfRule type="expression" dxfId="5" priority="1066" stopIfTrue="1">
      <formula>E8="重度污染"</formula>
    </cfRule>
    <cfRule type="expression" dxfId="6" priority="1065" stopIfTrue="1">
      <formula>E8="严重污染"</formula>
    </cfRule>
    <cfRule type="expression" dxfId="0" priority="1064" stopIfTrue="1">
      <formula>E8=""</formula>
    </cfRule>
    <cfRule type="expression" dxfId="1" priority="1063" stopIfTrue="1">
      <formula>E8="优"</formula>
    </cfRule>
    <cfRule type="expression" dxfId="2" priority="1062" stopIfTrue="1">
      <formula>E8="良"</formula>
    </cfRule>
    <cfRule type="expression" dxfId="3" priority="1061" stopIfTrue="1">
      <formula>E8="轻度污染"</formula>
    </cfRule>
    <cfRule type="expression" dxfId="4" priority="1060" stopIfTrue="1">
      <formula>E8="中度污染"</formula>
    </cfRule>
    <cfRule type="expression" dxfId="5" priority="1059" stopIfTrue="1">
      <formula>E8="重度污染"</formula>
    </cfRule>
    <cfRule type="expression" dxfId="6" priority="1058" stopIfTrue="1">
      <formula>E8="严重污染"</formula>
    </cfRule>
    <cfRule type="expression" dxfId="0" priority="1057" stopIfTrue="1">
      <formula>E8=""</formula>
    </cfRule>
    <cfRule type="expression" dxfId="1" priority="1056" stopIfTrue="1">
      <formula>E8="优"</formula>
    </cfRule>
    <cfRule type="expression" dxfId="2" priority="1055" stopIfTrue="1">
      <formula>E8="良"</formula>
    </cfRule>
    <cfRule type="expression" dxfId="3" priority="1054" stopIfTrue="1">
      <formula>E8="轻度污染"</formula>
    </cfRule>
    <cfRule type="expression" dxfId="4" priority="1053" stopIfTrue="1">
      <formula>E8="中度污染"</formula>
    </cfRule>
    <cfRule type="expression" dxfId="5" priority="1052" stopIfTrue="1">
      <formula>E8="重度污染"</formula>
    </cfRule>
    <cfRule type="expression" dxfId="6" priority="1051" stopIfTrue="1">
      <formula>E8="严重污染"</formula>
    </cfRule>
  </conditionalFormatting>
  <pageMargins left="0.75" right="0.75" top="1" bottom="1" header="0.5" footer="0.5"/>
  <headerFooter/>
</worksheet>
</file>

<file path=xl/worksheets/sheet3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101</v>
      </c>
      <c r="D6" s="4" t="s">
        <v>17</v>
      </c>
      <c r="E6" s="5" t="s">
        <v>45</v>
      </c>
      <c r="F6" s="16" t="s">
        <v>46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6">
    <cfRule type="expression" dxfId="0" priority="1470" stopIfTrue="1">
      <formula>E6=""</formula>
    </cfRule>
    <cfRule type="expression" dxfId="1" priority="1468" stopIfTrue="1">
      <formula>E6="优"</formula>
    </cfRule>
    <cfRule type="expression" dxfId="2" priority="1466" stopIfTrue="1">
      <formula>E6="良"</formula>
    </cfRule>
    <cfRule type="expression" dxfId="3" priority="1464" stopIfTrue="1">
      <formula>E6="轻度污染"</formula>
    </cfRule>
    <cfRule type="expression" dxfId="4" priority="1462" stopIfTrue="1">
      <formula>E6="中度污染"</formula>
    </cfRule>
    <cfRule type="expression" dxfId="5" priority="1460" stopIfTrue="1">
      <formula>E6="重度污染"</formula>
    </cfRule>
    <cfRule type="expression" dxfId="6" priority="1458" stopIfTrue="1">
      <formula>E6="严重污染"</formula>
    </cfRule>
    <cfRule type="expression" dxfId="0" priority="1456" stopIfTrue="1">
      <formula>E6=""</formula>
    </cfRule>
    <cfRule type="expression" dxfId="1" priority="1454" stopIfTrue="1">
      <formula>E6="优"</formula>
    </cfRule>
    <cfRule type="expression" dxfId="2" priority="1452" stopIfTrue="1">
      <formula>E6="良"</formula>
    </cfRule>
    <cfRule type="expression" dxfId="3" priority="1450" stopIfTrue="1">
      <formula>E6="轻度污染"</formula>
    </cfRule>
    <cfRule type="expression" dxfId="4" priority="1448" stopIfTrue="1">
      <formula>E6="中度污染"</formula>
    </cfRule>
    <cfRule type="expression" dxfId="5" priority="1446" stopIfTrue="1">
      <formula>E6="重度污染"</formula>
    </cfRule>
    <cfRule type="expression" dxfId="6" priority="1444" stopIfTrue="1">
      <formula>E6="严重污染"</formula>
    </cfRule>
    <cfRule type="expression" dxfId="0" priority="1442" stopIfTrue="1">
      <formula>E6=""</formula>
    </cfRule>
    <cfRule type="expression" dxfId="1" priority="1440" stopIfTrue="1">
      <formula>E6="优"</formula>
    </cfRule>
    <cfRule type="expression" dxfId="2" priority="1438" stopIfTrue="1">
      <formula>E6="良"</formula>
    </cfRule>
    <cfRule type="expression" dxfId="3" priority="1436" stopIfTrue="1">
      <formula>E6="轻度污染"</formula>
    </cfRule>
    <cfRule type="expression" dxfId="4" priority="1434" stopIfTrue="1">
      <formula>E6="中度污染"</formula>
    </cfRule>
    <cfRule type="expression" dxfId="5" priority="1432" stopIfTrue="1">
      <formula>E6="重度污染"</formula>
    </cfRule>
    <cfRule type="expression" dxfId="6" priority="1430" stopIfTrue="1">
      <formula>E6="严重污染"</formula>
    </cfRule>
    <cfRule type="expression" dxfId="0" priority="1428" stopIfTrue="1">
      <formula>E6=""</formula>
    </cfRule>
    <cfRule type="expression" dxfId="1" priority="1426" stopIfTrue="1">
      <formula>E6="优"</formula>
    </cfRule>
    <cfRule type="expression" dxfId="2" priority="1424" stopIfTrue="1">
      <formula>E6="良"</formula>
    </cfRule>
    <cfRule type="expression" dxfId="3" priority="1422" stopIfTrue="1">
      <formula>E6="轻度污染"</formula>
    </cfRule>
    <cfRule type="expression" dxfId="4" priority="1420" stopIfTrue="1">
      <formula>E6="中度污染"</formula>
    </cfRule>
    <cfRule type="expression" dxfId="5" priority="1418" stopIfTrue="1">
      <formula>E6="重度污染"</formula>
    </cfRule>
    <cfRule type="expression" dxfId="6" priority="1416" stopIfTrue="1">
      <formula>E6="严重污染"</formula>
    </cfRule>
    <cfRule type="expression" dxfId="0" priority="1414" stopIfTrue="1">
      <formula>E6=""</formula>
    </cfRule>
    <cfRule type="expression" dxfId="1" priority="1412" stopIfTrue="1">
      <formula>E6="优"</formula>
    </cfRule>
    <cfRule type="expression" dxfId="2" priority="1410" stopIfTrue="1">
      <formula>E6="良"</formula>
    </cfRule>
    <cfRule type="expression" dxfId="3" priority="1408" stopIfTrue="1">
      <formula>E6="轻度污染"</formula>
    </cfRule>
    <cfRule type="expression" dxfId="4" priority="1406" stopIfTrue="1">
      <formula>E6="中度污染"</formula>
    </cfRule>
    <cfRule type="expression" dxfId="5" priority="1404" stopIfTrue="1">
      <formula>E6="重度污染"</formula>
    </cfRule>
    <cfRule type="expression" dxfId="6" priority="1402" stopIfTrue="1">
      <formula>E6="严重污染"</formula>
    </cfRule>
    <cfRule type="expression" dxfId="0" priority="1400" stopIfTrue="1">
      <formula>E6=""</formula>
    </cfRule>
    <cfRule type="expression" dxfId="1" priority="1398" stopIfTrue="1">
      <formula>E6="优"</formula>
    </cfRule>
    <cfRule type="expression" dxfId="2" priority="1396" stopIfTrue="1">
      <formula>E6="良"</formula>
    </cfRule>
    <cfRule type="expression" dxfId="3" priority="1394" stopIfTrue="1">
      <formula>E6="轻度污染"</formula>
    </cfRule>
    <cfRule type="expression" dxfId="4" priority="1392" stopIfTrue="1">
      <formula>E6="中度污染"</formula>
    </cfRule>
    <cfRule type="expression" dxfId="5" priority="1390" stopIfTrue="1">
      <formula>E6="重度污染"</formula>
    </cfRule>
    <cfRule type="expression" dxfId="6" priority="1388" stopIfTrue="1">
      <formula>E6="严重污染"</formula>
    </cfRule>
    <cfRule type="expression" dxfId="0" priority="1386" stopIfTrue="1">
      <formula>E6=""</formula>
    </cfRule>
    <cfRule type="expression" dxfId="1" priority="1384" stopIfTrue="1">
      <formula>E6="优"</formula>
    </cfRule>
    <cfRule type="expression" dxfId="2" priority="1382" stopIfTrue="1">
      <formula>E6="良"</formula>
    </cfRule>
    <cfRule type="expression" dxfId="3" priority="1380" stopIfTrue="1">
      <formula>E6="轻度污染"</formula>
    </cfRule>
    <cfRule type="expression" dxfId="4" priority="1378" stopIfTrue="1">
      <formula>E6="中度污染"</formula>
    </cfRule>
    <cfRule type="expression" dxfId="5" priority="1376" stopIfTrue="1">
      <formula>E6="重度污染"</formula>
    </cfRule>
    <cfRule type="expression" dxfId="6" priority="1374" stopIfTrue="1">
      <formula>E6="严重污染"</formula>
    </cfRule>
    <cfRule type="expression" dxfId="0" priority="1372" stopIfTrue="1">
      <formula>E6=""</formula>
    </cfRule>
    <cfRule type="expression" dxfId="1" priority="1370" stopIfTrue="1">
      <formula>E6="优"</formula>
    </cfRule>
    <cfRule type="expression" dxfId="2" priority="1368" stopIfTrue="1">
      <formula>E6="良"</formula>
    </cfRule>
    <cfRule type="expression" dxfId="3" priority="1366" stopIfTrue="1">
      <formula>E6="轻度污染"</formula>
    </cfRule>
    <cfRule type="expression" dxfId="4" priority="1364" stopIfTrue="1">
      <formula>E6="中度污染"</formula>
    </cfRule>
    <cfRule type="expression" dxfId="5" priority="1362" stopIfTrue="1">
      <formula>E6="重度污染"</formula>
    </cfRule>
    <cfRule type="expression" dxfId="6" priority="1360" stopIfTrue="1">
      <formula>E6="严重污染"</formula>
    </cfRule>
    <cfRule type="expression" dxfId="0" priority="1358" stopIfTrue="1">
      <formula>E6=""</formula>
    </cfRule>
    <cfRule type="expression" dxfId="1" priority="1356" stopIfTrue="1">
      <formula>E6="优"</formula>
    </cfRule>
    <cfRule type="expression" dxfId="2" priority="1354" stopIfTrue="1">
      <formula>E6="良"</formula>
    </cfRule>
    <cfRule type="expression" dxfId="3" priority="1352" stopIfTrue="1">
      <formula>E6="轻度污染"</formula>
    </cfRule>
    <cfRule type="expression" dxfId="4" priority="1350" stopIfTrue="1">
      <formula>E6="中度污染"</formula>
    </cfRule>
    <cfRule type="expression" dxfId="5" priority="1348" stopIfTrue="1">
      <formula>E6="重度污染"</formula>
    </cfRule>
    <cfRule type="expression" dxfId="6" priority="1346" stopIfTrue="1">
      <formula>E6="严重污染"</formula>
    </cfRule>
    <cfRule type="expression" dxfId="0" priority="1344" stopIfTrue="1">
      <formula>E6=""</formula>
    </cfRule>
    <cfRule type="expression" dxfId="1" priority="1342" stopIfTrue="1">
      <formula>E6="优"</formula>
    </cfRule>
    <cfRule type="expression" dxfId="2" priority="1340" stopIfTrue="1">
      <formula>E6="良"</formula>
    </cfRule>
    <cfRule type="expression" dxfId="3" priority="1338" stopIfTrue="1">
      <formula>E6="轻度污染"</formula>
    </cfRule>
    <cfRule type="expression" dxfId="4" priority="1336" stopIfTrue="1">
      <formula>E6="中度污染"</formula>
    </cfRule>
    <cfRule type="expression" dxfId="5" priority="1334" stopIfTrue="1">
      <formula>E6="重度污染"</formula>
    </cfRule>
    <cfRule type="expression" dxfId="6" priority="1332" stopIfTrue="1">
      <formula>E6="严重污染"</formula>
    </cfRule>
    <cfRule type="expression" dxfId="0" priority="1330" stopIfTrue="1">
      <formula>E6=""</formula>
    </cfRule>
    <cfRule type="expression" dxfId="1" priority="1328" stopIfTrue="1">
      <formula>E6="优"</formula>
    </cfRule>
    <cfRule type="expression" dxfId="2" priority="1326" stopIfTrue="1">
      <formula>E6="良"</formula>
    </cfRule>
    <cfRule type="expression" dxfId="3" priority="1324" stopIfTrue="1">
      <formula>E6="轻度污染"</formula>
    </cfRule>
    <cfRule type="expression" dxfId="4" priority="1322" stopIfTrue="1">
      <formula>E6="中度污染"</formula>
    </cfRule>
    <cfRule type="expression" dxfId="5" priority="1320" stopIfTrue="1">
      <formula>E6="重度污染"</formula>
    </cfRule>
    <cfRule type="expression" dxfId="6" priority="1318" stopIfTrue="1">
      <formula>E6="严重污染"</formula>
    </cfRule>
    <cfRule type="expression" dxfId="0" priority="1316" stopIfTrue="1">
      <formula>E6=""</formula>
    </cfRule>
    <cfRule type="expression" dxfId="1" priority="1314" stopIfTrue="1">
      <formula>E6="优"</formula>
    </cfRule>
    <cfRule type="expression" dxfId="2" priority="1312" stopIfTrue="1">
      <formula>E6="良"</formula>
    </cfRule>
    <cfRule type="expression" dxfId="3" priority="1310" stopIfTrue="1">
      <formula>E6="轻度污染"</formula>
    </cfRule>
    <cfRule type="expression" dxfId="4" priority="1308" stopIfTrue="1">
      <formula>E6="中度污染"</formula>
    </cfRule>
    <cfRule type="expression" dxfId="5" priority="1306" stopIfTrue="1">
      <formula>E6="重度污染"</formula>
    </cfRule>
    <cfRule type="expression" dxfId="6" priority="1304" stopIfTrue="1">
      <formula>E6="严重污染"</formula>
    </cfRule>
    <cfRule type="expression" dxfId="0" priority="1302" stopIfTrue="1">
      <formula>E6=""</formula>
    </cfRule>
    <cfRule type="expression" dxfId="1" priority="1300" stopIfTrue="1">
      <formula>E6="优"</formula>
    </cfRule>
    <cfRule type="expression" dxfId="2" priority="1298" stopIfTrue="1">
      <formula>E6="良"</formula>
    </cfRule>
    <cfRule type="expression" dxfId="3" priority="1296" stopIfTrue="1">
      <formula>E6="轻度污染"</formula>
    </cfRule>
    <cfRule type="expression" dxfId="4" priority="1294" stopIfTrue="1">
      <formula>E6="中度污染"</formula>
    </cfRule>
    <cfRule type="expression" dxfId="5" priority="1292" stopIfTrue="1">
      <formula>E6="重度污染"</formula>
    </cfRule>
    <cfRule type="expression" dxfId="6" priority="1290" stopIfTrue="1">
      <formula>E6="严重污染"</formula>
    </cfRule>
    <cfRule type="expression" dxfId="0" priority="1288" stopIfTrue="1">
      <formula>E6=""</formula>
    </cfRule>
    <cfRule type="expression" dxfId="1" priority="1286" stopIfTrue="1">
      <formula>E6="优"</formula>
    </cfRule>
    <cfRule type="expression" dxfId="2" priority="1284" stopIfTrue="1">
      <formula>E6="良"</formula>
    </cfRule>
    <cfRule type="expression" dxfId="3" priority="1282" stopIfTrue="1">
      <formula>E6="轻度污染"</formula>
    </cfRule>
    <cfRule type="expression" dxfId="4" priority="1280" stopIfTrue="1">
      <formula>E6="中度污染"</formula>
    </cfRule>
    <cfRule type="expression" dxfId="5" priority="1278" stopIfTrue="1">
      <formula>E6="重度污染"</formula>
    </cfRule>
    <cfRule type="expression" dxfId="6" priority="1276" stopIfTrue="1">
      <formula>E6="严重污染"</formula>
    </cfRule>
    <cfRule type="expression" dxfId="0" priority="1274" stopIfTrue="1">
      <formula>E6=""</formula>
    </cfRule>
    <cfRule type="expression" dxfId="1" priority="1272" stopIfTrue="1">
      <formula>E6="优"</formula>
    </cfRule>
    <cfRule type="expression" dxfId="2" priority="1270" stopIfTrue="1">
      <formula>E6="良"</formula>
    </cfRule>
    <cfRule type="expression" dxfId="3" priority="1268" stopIfTrue="1">
      <formula>E6="轻度污染"</formula>
    </cfRule>
    <cfRule type="expression" dxfId="4" priority="1266" stopIfTrue="1">
      <formula>E6="中度污染"</formula>
    </cfRule>
    <cfRule type="expression" dxfId="5" priority="1264" stopIfTrue="1">
      <formula>E6="重度污染"</formula>
    </cfRule>
    <cfRule type="expression" dxfId="6" priority="1262" stopIfTrue="1">
      <formula>E6="严重污染"</formula>
    </cfRule>
    <cfRule type="expression" dxfId="0" priority="1260" stopIfTrue="1">
      <formula>E6=""</formula>
    </cfRule>
    <cfRule type="expression" dxfId="1" priority="1258" stopIfTrue="1">
      <formula>E6="优"</formula>
    </cfRule>
    <cfRule type="expression" dxfId="2" priority="1256" stopIfTrue="1">
      <formula>E6="良"</formula>
    </cfRule>
    <cfRule type="expression" dxfId="3" priority="1254" stopIfTrue="1">
      <formula>E6="轻度污染"</formula>
    </cfRule>
    <cfRule type="expression" dxfId="4" priority="1252" stopIfTrue="1">
      <formula>E6="中度污染"</formula>
    </cfRule>
    <cfRule type="expression" dxfId="5" priority="1250" stopIfTrue="1">
      <formula>E6="重度污染"</formula>
    </cfRule>
    <cfRule type="expression" dxfId="6" priority="1248" stopIfTrue="1">
      <formula>E6="严重污染"</formula>
    </cfRule>
    <cfRule type="expression" dxfId="0" priority="1246" stopIfTrue="1">
      <formula>E6=""</formula>
    </cfRule>
    <cfRule type="expression" dxfId="1" priority="1244" stopIfTrue="1">
      <formula>E6="优"</formula>
    </cfRule>
    <cfRule type="expression" dxfId="2" priority="1242" stopIfTrue="1">
      <formula>E6="良"</formula>
    </cfRule>
    <cfRule type="expression" dxfId="3" priority="1240" stopIfTrue="1">
      <formula>E6="轻度污染"</formula>
    </cfRule>
    <cfRule type="expression" dxfId="4" priority="1238" stopIfTrue="1">
      <formula>E6="中度污染"</formula>
    </cfRule>
    <cfRule type="expression" dxfId="5" priority="1236" stopIfTrue="1">
      <formula>E6="重度污染"</formula>
    </cfRule>
    <cfRule type="expression" dxfId="6" priority="1234" stopIfTrue="1">
      <formula>E6="严重污染"</formula>
    </cfRule>
    <cfRule type="expression" dxfId="0" priority="1232" stopIfTrue="1">
      <formula>E6=""</formula>
    </cfRule>
    <cfRule type="expression" dxfId="1" priority="1230" stopIfTrue="1">
      <formula>E6="优"</formula>
    </cfRule>
    <cfRule type="expression" dxfId="2" priority="1228" stopIfTrue="1">
      <formula>E6="良"</formula>
    </cfRule>
    <cfRule type="expression" dxfId="3" priority="1226" stopIfTrue="1">
      <formula>E6="轻度污染"</formula>
    </cfRule>
    <cfRule type="expression" dxfId="4" priority="1224" stopIfTrue="1">
      <formula>E6="中度污染"</formula>
    </cfRule>
    <cfRule type="expression" dxfId="5" priority="1222" stopIfTrue="1">
      <formula>E6="重度污染"</formula>
    </cfRule>
    <cfRule type="expression" dxfId="6" priority="1220" stopIfTrue="1">
      <formula>E6="严重污染"</formula>
    </cfRule>
    <cfRule type="expression" dxfId="0" priority="1218" stopIfTrue="1">
      <formula>E6=""</formula>
    </cfRule>
    <cfRule type="expression" dxfId="1" priority="1216" stopIfTrue="1">
      <formula>E6="优"</formula>
    </cfRule>
    <cfRule type="expression" dxfId="2" priority="1214" stopIfTrue="1">
      <formula>E6="良"</formula>
    </cfRule>
    <cfRule type="expression" dxfId="3" priority="1212" stopIfTrue="1">
      <formula>E6="轻度污染"</formula>
    </cfRule>
    <cfRule type="expression" dxfId="4" priority="1210" stopIfTrue="1">
      <formula>E6="中度污染"</formula>
    </cfRule>
    <cfRule type="expression" dxfId="5" priority="1208" stopIfTrue="1">
      <formula>E6="重度污染"</formula>
    </cfRule>
    <cfRule type="expression" dxfId="6" priority="1206" stopIfTrue="1">
      <formula>E6="严重污染"</formula>
    </cfRule>
    <cfRule type="expression" dxfId="0" priority="1204" stopIfTrue="1">
      <formula>E6=""</formula>
    </cfRule>
    <cfRule type="expression" dxfId="1" priority="1202" stopIfTrue="1">
      <formula>E6="优"</formula>
    </cfRule>
    <cfRule type="expression" dxfId="2" priority="1200" stopIfTrue="1">
      <formula>E6="良"</formula>
    </cfRule>
    <cfRule type="expression" dxfId="3" priority="1198" stopIfTrue="1">
      <formula>E6="轻度污染"</formula>
    </cfRule>
    <cfRule type="expression" dxfId="4" priority="1196" stopIfTrue="1">
      <formula>E6="中度污染"</formula>
    </cfRule>
    <cfRule type="expression" dxfId="5" priority="1194" stopIfTrue="1">
      <formula>E6="重度污染"</formula>
    </cfRule>
    <cfRule type="expression" dxfId="6" priority="1192" stopIfTrue="1">
      <formula>E6="严重污染"</formula>
    </cfRule>
    <cfRule type="expression" dxfId="0" priority="1190" stopIfTrue="1">
      <formula>E6=""</formula>
    </cfRule>
    <cfRule type="expression" dxfId="1" priority="1188" stopIfTrue="1">
      <formula>E6="优"</formula>
    </cfRule>
    <cfRule type="expression" dxfId="2" priority="1186" stopIfTrue="1">
      <formula>E6="良"</formula>
    </cfRule>
    <cfRule type="expression" dxfId="3" priority="1184" stopIfTrue="1">
      <formula>E6="轻度污染"</formula>
    </cfRule>
    <cfRule type="expression" dxfId="4" priority="1182" stopIfTrue="1">
      <formula>E6="中度污染"</formula>
    </cfRule>
    <cfRule type="expression" dxfId="5" priority="1180" stopIfTrue="1">
      <formula>E6="重度污染"</formula>
    </cfRule>
    <cfRule type="expression" dxfId="6" priority="1178" stopIfTrue="1">
      <formula>E6="严重污染"</formula>
    </cfRule>
    <cfRule type="expression" dxfId="0" priority="1176" stopIfTrue="1">
      <formula>E6=""</formula>
    </cfRule>
    <cfRule type="expression" dxfId="1" priority="1174" stopIfTrue="1">
      <formula>E6="优"</formula>
    </cfRule>
    <cfRule type="expression" dxfId="2" priority="1172" stopIfTrue="1">
      <formula>E6="良"</formula>
    </cfRule>
    <cfRule type="expression" dxfId="3" priority="1170" stopIfTrue="1">
      <formula>E6="轻度污染"</formula>
    </cfRule>
    <cfRule type="expression" dxfId="4" priority="1168" stopIfTrue="1">
      <formula>E6="中度污染"</formula>
    </cfRule>
    <cfRule type="expression" dxfId="5" priority="1166" stopIfTrue="1">
      <formula>E6="重度污染"</formula>
    </cfRule>
    <cfRule type="expression" dxfId="6" priority="1164" stopIfTrue="1">
      <formula>E6="严重污染"</formula>
    </cfRule>
    <cfRule type="expression" dxfId="0" priority="1162" stopIfTrue="1">
      <formula>E6=""</formula>
    </cfRule>
    <cfRule type="expression" dxfId="1" priority="1160" stopIfTrue="1">
      <formula>E6="优"</formula>
    </cfRule>
    <cfRule type="expression" dxfId="2" priority="1158" stopIfTrue="1">
      <formula>E6="良"</formula>
    </cfRule>
    <cfRule type="expression" dxfId="3" priority="1156" stopIfTrue="1">
      <formula>E6="轻度污染"</formula>
    </cfRule>
    <cfRule type="expression" dxfId="4" priority="1154" stopIfTrue="1">
      <formula>E6="中度污染"</formula>
    </cfRule>
    <cfRule type="expression" dxfId="5" priority="1152" stopIfTrue="1">
      <formula>E6="重度污染"</formula>
    </cfRule>
    <cfRule type="expression" dxfId="6" priority="1150" stopIfTrue="1">
      <formula>E6="严重污染"</formula>
    </cfRule>
    <cfRule type="expression" dxfId="0" priority="1148" stopIfTrue="1">
      <formula>E6=""</formula>
    </cfRule>
    <cfRule type="expression" dxfId="1" priority="1146" stopIfTrue="1">
      <formula>E6="优"</formula>
    </cfRule>
    <cfRule type="expression" dxfId="2" priority="1144" stopIfTrue="1">
      <formula>E6="良"</formula>
    </cfRule>
    <cfRule type="expression" dxfId="3" priority="1142" stopIfTrue="1">
      <formula>E6="轻度污染"</formula>
    </cfRule>
    <cfRule type="expression" dxfId="4" priority="1140" stopIfTrue="1">
      <formula>E6="中度污染"</formula>
    </cfRule>
    <cfRule type="expression" dxfId="5" priority="1138" stopIfTrue="1">
      <formula>E6="重度污染"</formula>
    </cfRule>
    <cfRule type="expression" dxfId="6" priority="1136" stopIfTrue="1">
      <formula>E6="严重污染"</formula>
    </cfRule>
    <cfRule type="expression" dxfId="0" priority="1134" stopIfTrue="1">
      <formula>E6=""</formula>
    </cfRule>
    <cfRule type="expression" dxfId="1" priority="1132" stopIfTrue="1">
      <formula>E6="优"</formula>
    </cfRule>
    <cfRule type="expression" dxfId="2" priority="1130" stopIfTrue="1">
      <formula>E6="良"</formula>
    </cfRule>
    <cfRule type="expression" dxfId="3" priority="1128" stopIfTrue="1">
      <formula>E6="轻度污染"</formula>
    </cfRule>
    <cfRule type="expression" dxfId="4" priority="1126" stopIfTrue="1">
      <formula>E6="中度污染"</formula>
    </cfRule>
    <cfRule type="expression" dxfId="5" priority="1124" stopIfTrue="1">
      <formula>E6="重度污染"</formula>
    </cfRule>
    <cfRule type="expression" dxfId="6" priority="1122" stopIfTrue="1">
      <formula>E6="严重污染"</formula>
    </cfRule>
    <cfRule type="expression" dxfId="0" priority="1120" stopIfTrue="1">
      <formula>E6=""</formula>
    </cfRule>
    <cfRule type="expression" dxfId="1" priority="1118" stopIfTrue="1">
      <formula>E6="优"</formula>
    </cfRule>
    <cfRule type="expression" dxfId="2" priority="1116" stopIfTrue="1">
      <formula>E6="良"</formula>
    </cfRule>
    <cfRule type="expression" dxfId="3" priority="1114" stopIfTrue="1">
      <formula>E6="轻度污染"</formula>
    </cfRule>
    <cfRule type="expression" dxfId="4" priority="1112" stopIfTrue="1">
      <formula>E6="中度污染"</formula>
    </cfRule>
    <cfRule type="expression" dxfId="5" priority="1110" stopIfTrue="1">
      <formula>E6="重度污染"</formula>
    </cfRule>
    <cfRule type="expression" dxfId="6" priority="1108" stopIfTrue="1">
      <formula>E6="严重污染"</formula>
    </cfRule>
    <cfRule type="expression" dxfId="0" priority="1106" stopIfTrue="1">
      <formula>E6=""</formula>
    </cfRule>
    <cfRule type="expression" dxfId="1" priority="1104" stopIfTrue="1">
      <formula>E6="优"</formula>
    </cfRule>
    <cfRule type="expression" dxfId="2" priority="1102" stopIfTrue="1">
      <formula>E6="良"</formula>
    </cfRule>
    <cfRule type="expression" dxfId="3" priority="1100" stopIfTrue="1">
      <formula>E6="轻度污染"</formula>
    </cfRule>
    <cfRule type="expression" dxfId="4" priority="1098" stopIfTrue="1">
      <formula>E6="中度污染"</formula>
    </cfRule>
    <cfRule type="expression" dxfId="5" priority="1096" stopIfTrue="1">
      <formula>E6="重度污染"</formula>
    </cfRule>
    <cfRule type="expression" dxfId="6" priority="1094" stopIfTrue="1">
      <formula>E6="严重污染"</formula>
    </cfRule>
    <cfRule type="expression" dxfId="0" priority="1092" stopIfTrue="1">
      <formula>E6=""</formula>
    </cfRule>
    <cfRule type="expression" dxfId="1" priority="1090" stopIfTrue="1">
      <formula>E6="优"</formula>
    </cfRule>
    <cfRule type="expression" dxfId="2" priority="1088" stopIfTrue="1">
      <formula>E6="良"</formula>
    </cfRule>
    <cfRule type="expression" dxfId="3" priority="1086" stopIfTrue="1">
      <formula>E6="轻度污染"</formula>
    </cfRule>
    <cfRule type="expression" dxfId="4" priority="1084" stopIfTrue="1">
      <formula>E6="中度污染"</formula>
    </cfRule>
    <cfRule type="expression" dxfId="5" priority="1082" stopIfTrue="1">
      <formula>E6="重度污染"</formula>
    </cfRule>
    <cfRule type="expression" dxfId="6" priority="1080" stopIfTrue="1">
      <formula>E6="严重污染"</formula>
    </cfRule>
    <cfRule type="expression" dxfId="0" priority="1078" stopIfTrue="1">
      <formula>E6=""</formula>
    </cfRule>
    <cfRule type="expression" dxfId="1" priority="1076" stopIfTrue="1">
      <formula>E6="优"</formula>
    </cfRule>
    <cfRule type="expression" dxfId="2" priority="1074" stopIfTrue="1">
      <formula>E6="良"</formula>
    </cfRule>
    <cfRule type="expression" dxfId="3" priority="1072" stopIfTrue="1">
      <formula>E6="轻度污染"</formula>
    </cfRule>
    <cfRule type="expression" dxfId="4" priority="1070" stopIfTrue="1">
      <formula>E6="中度污染"</formula>
    </cfRule>
    <cfRule type="expression" dxfId="5" priority="1068" stopIfTrue="1">
      <formula>E6="重度污染"</formula>
    </cfRule>
    <cfRule type="expression" dxfId="6" priority="1066" stopIfTrue="1">
      <formula>E6="严重污染"</formula>
    </cfRule>
    <cfRule type="expression" dxfId="0" priority="1064" stopIfTrue="1">
      <formula>E6=""</formula>
    </cfRule>
    <cfRule type="expression" dxfId="1" priority="1062" stopIfTrue="1">
      <formula>E6="优"</formula>
    </cfRule>
    <cfRule type="expression" dxfId="2" priority="1060" stopIfTrue="1">
      <formula>E6="良"</formula>
    </cfRule>
    <cfRule type="expression" dxfId="3" priority="1058" stopIfTrue="1">
      <formula>E6="轻度污染"</formula>
    </cfRule>
    <cfRule type="expression" dxfId="4" priority="1056" stopIfTrue="1">
      <formula>E6="中度污染"</formula>
    </cfRule>
    <cfRule type="expression" dxfId="5" priority="1054" stopIfTrue="1">
      <formula>E6="重度污染"</formula>
    </cfRule>
    <cfRule type="expression" dxfId="6" priority="1052" stopIfTrue="1">
      <formula>E6="严重污染"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100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91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pageMargins left="0.75" right="0.75" top="1" bottom="1" header="0.5" footer="0.5"/>
  <headerFooter/>
</worksheet>
</file>

<file path=xl/worksheets/sheet3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77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5">
    <cfRule type="expression" dxfId="0" priority="630" stopIfTrue="1">
      <formula>E5=""</formula>
    </cfRule>
    <cfRule type="expression" dxfId="1" priority="629" stopIfTrue="1">
      <formula>E5="优"</formula>
    </cfRule>
    <cfRule type="expression" dxfId="2" priority="628" stopIfTrue="1">
      <formula>E5="良"</formula>
    </cfRule>
    <cfRule type="expression" dxfId="3" priority="627" stopIfTrue="1">
      <formula>E5="轻度污染"</formula>
    </cfRule>
    <cfRule type="expression" dxfId="4" priority="626" stopIfTrue="1">
      <formula>E5="中度污染"</formula>
    </cfRule>
    <cfRule type="expression" dxfId="5" priority="625" stopIfTrue="1">
      <formula>E5="重度污染"</formula>
    </cfRule>
    <cfRule type="expression" dxfId="6" priority="624" stopIfTrue="1">
      <formula>E5="严重污染"</formula>
    </cfRule>
    <cfRule type="expression" dxfId="0" priority="623" stopIfTrue="1">
      <formula>E5=""</formula>
    </cfRule>
    <cfRule type="expression" dxfId="1" priority="622" stopIfTrue="1">
      <formula>E5="优"</formula>
    </cfRule>
    <cfRule type="expression" dxfId="2" priority="621" stopIfTrue="1">
      <formula>E5="良"</formula>
    </cfRule>
    <cfRule type="expression" dxfId="3" priority="620" stopIfTrue="1">
      <formula>E5="轻度污染"</formula>
    </cfRule>
    <cfRule type="expression" dxfId="4" priority="619" stopIfTrue="1">
      <formula>E5="中度污染"</formula>
    </cfRule>
    <cfRule type="expression" dxfId="5" priority="618" stopIfTrue="1">
      <formula>E5="重度污染"</formula>
    </cfRule>
    <cfRule type="expression" dxfId="6" priority="617" stopIfTrue="1">
      <formula>E5="严重污染"</formula>
    </cfRule>
    <cfRule type="expression" dxfId="0" priority="616" stopIfTrue="1">
      <formula>E5=""</formula>
    </cfRule>
    <cfRule type="expression" dxfId="1" priority="615" stopIfTrue="1">
      <formula>E5="优"</formula>
    </cfRule>
    <cfRule type="expression" dxfId="2" priority="614" stopIfTrue="1">
      <formula>E5="良"</formula>
    </cfRule>
    <cfRule type="expression" dxfId="3" priority="613" stopIfTrue="1">
      <formula>E5="轻度污染"</formula>
    </cfRule>
    <cfRule type="expression" dxfId="4" priority="612" stopIfTrue="1">
      <formula>E5="中度污染"</formula>
    </cfRule>
    <cfRule type="expression" dxfId="5" priority="611" stopIfTrue="1">
      <formula>E5="重度污染"</formula>
    </cfRule>
    <cfRule type="expression" dxfId="6" priority="610" stopIfTrue="1">
      <formula>E5="严重污染"</formula>
    </cfRule>
    <cfRule type="expression" dxfId="0" priority="609" stopIfTrue="1">
      <formula>E5=""</formula>
    </cfRule>
    <cfRule type="expression" dxfId="1" priority="608" stopIfTrue="1">
      <formula>E5="优"</formula>
    </cfRule>
    <cfRule type="expression" dxfId="2" priority="607" stopIfTrue="1">
      <formula>E5="良"</formula>
    </cfRule>
    <cfRule type="expression" dxfId="3" priority="606" stopIfTrue="1">
      <formula>E5="轻度污染"</formula>
    </cfRule>
    <cfRule type="expression" dxfId="4" priority="605" stopIfTrue="1">
      <formula>E5="中度污染"</formula>
    </cfRule>
    <cfRule type="expression" dxfId="5" priority="604" stopIfTrue="1">
      <formula>E5="重度污染"</formula>
    </cfRule>
    <cfRule type="expression" dxfId="6" priority="603" stopIfTrue="1">
      <formula>E5="严重污染"</formula>
    </cfRule>
    <cfRule type="expression" dxfId="0" priority="602" stopIfTrue="1">
      <formula>E5=""</formula>
    </cfRule>
    <cfRule type="expression" dxfId="1" priority="601" stopIfTrue="1">
      <formula>E5="优"</formula>
    </cfRule>
    <cfRule type="expression" dxfId="2" priority="600" stopIfTrue="1">
      <formula>E5="良"</formula>
    </cfRule>
    <cfRule type="expression" dxfId="3" priority="599" stopIfTrue="1">
      <formula>E5="轻度污染"</formula>
    </cfRule>
    <cfRule type="expression" dxfId="4" priority="598" stopIfTrue="1">
      <formula>E5="中度污染"</formula>
    </cfRule>
    <cfRule type="expression" dxfId="5" priority="597" stopIfTrue="1">
      <formula>E5="重度污染"</formula>
    </cfRule>
    <cfRule type="expression" dxfId="6" priority="596" stopIfTrue="1">
      <formula>E5="严重污染"</formula>
    </cfRule>
    <cfRule type="expression" dxfId="0" priority="595" stopIfTrue="1">
      <formula>E5=""</formula>
    </cfRule>
    <cfRule type="expression" dxfId="1" priority="594" stopIfTrue="1">
      <formula>E5="优"</formula>
    </cfRule>
    <cfRule type="expression" dxfId="2" priority="593" stopIfTrue="1">
      <formula>E5="良"</formula>
    </cfRule>
    <cfRule type="expression" dxfId="3" priority="592" stopIfTrue="1">
      <formula>E5="轻度污染"</formula>
    </cfRule>
    <cfRule type="expression" dxfId="4" priority="591" stopIfTrue="1">
      <formula>E5="中度污染"</formula>
    </cfRule>
    <cfRule type="expression" dxfId="5" priority="590" stopIfTrue="1">
      <formula>E5="重度污染"</formula>
    </cfRule>
    <cfRule type="expression" dxfId="6" priority="589" stopIfTrue="1">
      <formula>E5="严重污染"</formula>
    </cfRule>
    <cfRule type="expression" dxfId="0" priority="588" stopIfTrue="1">
      <formula>E5=""</formula>
    </cfRule>
    <cfRule type="expression" dxfId="1" priority="587" stopIfTrue="1">
      <formula>E5="优"</formula>
    </cfRule>
    <cfRule type="expression" dxfId="2" priority="586" stopIfTrue="1">
      <formula>E5="良"</formula>
    </cfRule>
    <cfRule type="expression" dxfId="3" priority="585" stopIfTrue="1">
      <formula>E5="轻度污染"</formula>
    </cfRule>
    <cfRule type="expression" dxfId="4" priority="584" stopIfTrue="1">
      <formula>E5="中度污染"</formula>
    </cfRule>
    <cfRule type="expression" dxfId="5" priority="583" stopIfTrue="1">
      <formula>E5="重度污染"</formula>
    </cfRule>
    <cfRule type="expression" dxfId="6" priority="582" stopIfTrue="1">
      <formula>E5="严重污染"</formula>
    </cfRule>
    <cfRule type="expression" dxfId="0" priority="581" stopIfTrue="1">
      <formula>E5=""</formula>
    </cfRule>
    <cfRule type="expression" dxfId="1" priority="580" stopIfTrue="1">
      <formula>E5="优"</formula>
    </cfRule>
    <cfRule type="expression" dxfId="2" priority="579" stopIfTrue="1">
      <formula>E5="良"</formula>
    </cfRule>
    <cfRule type="expression" dxfId="3" priority="578" stopIfTrue="1">
      <formula>E5="轻度污染"</formula>
    </cfRule>
    <cfRule type="expression" dxfId="4" priority="577" stopIfTrue="1">
      <formula>E5="中度污染"</formula>
    </cfRule>
    <cfRule type="expression" dxfId="5" priority="576" stopIfTrue="1">
      <formula>E5="重度污染"</formula>
    </cfRule>
    <cfRule type="expression" dxfId="6" priority="575" stopIfTrue="1">
      <formula>E5="严重污染"</formula>
    </cfRule>
    <cfRule type="expression" dxfId="0" priority="574" stopIfTrue="1">
      <formula>E5=""</formula>
    </cfRule>
    <cfRule type="expression" dxfId="1" priority="573" stopIfTrue="1">
      <formula>E5="优"</formula>
    </cfRule>
    <cfRule type="expression" dxfId="2" priority="572" stopIfTrue="1">
      <formula>E5="良"</formula>
    </cfRule>
    <cfRule type="expression" dxfId="3" priority="571" stopIfTrue="1">
      <formula>E5="轻度污染"</formula>
    </cfRule>
    <cfRule type="expression" dxfId="4" priority="570" stopIfTrue="1">
      <formula>E5="中度污染"</formula>
    </cfRule>
    <cfRule type="expression" dxfId="5" priority="569" stopIfTrue="1">
      <formula>E5="重度污染"</formula>
    </cfRule>
    <cfRule type="expression" dxfId="6" priority="568" stopIfTrue="1">
      <formula>E5="严重污染"</formula>
    </cfRule>
    <cfRule type="expression" dxfId="0" priority="567" stopIfTrue="1">
      <formula>E5=""</formula>
    </cfRule>
    <cfRule type="expression" dxfId="1" priority="566" stopIfTrue="1">
      <formula>E5="优"</formula>
    </cfRule>
    <cfRule type="expression" dxfId="2" priority="565" stopIfTrue="1">
      <formula>E5="良"</formula>
    </cfRule>
    <cfRule type="expression" dxfId="3" priority="564" stopIfTrue="1">
      <formula>E5="轻度污染"</formula>
    </cfRule>
    <cfRule type="expression" dxfId="4" priority="563" stopIfTrue="1">
      <formula>E5="中度污染"</formula>
    </cfRule>
    <cfRule type="expression" dxfId="5" priority="562" stopIfTrue="1">
      <formula>E5="重度污染"</formula>
    </cfRule>
    <cfRule type="expression" dxfId="6" priority="561" stopIfTrue="1">
      <formula>E5="严重污染"</formula>
    </cfRule>
    <cfRule type="expression" dxfId="0" priority="560" stopIfTrue="1">
      <formula>E5=""</formula>
    </cfRule>
    <cfRule type="expression" dxfId="1" priority="559" stopIfTrue="1">
      <formula>E5="优"</formula>
    </cfRule>
    <cfRule type="expression" dxfId="2" priority="558" stopIfTrue="1">
      <formula>E5="良"</formula>
    </cfRule>
    <cfRule type="expression" dxfId="3" priority="557" stopIfTrue="1">
      <formula>E5="轻度污染"</formula>
    </cfRule>
    <cfRule type="expression" dxfId="4" priority="556" stopIfTrue="1">
      <formula>E5="中度污染"</formula>
    </cfRule>
    <cfRule type="expression" dxfId="5" priority="555" stopIfTrue="1">
      <formula>E5="重度污染"</formula>
    </cfRule>
    <cfRule type="expression" dxfId="6" priority="554" stopIfTrue="1">
      <formula>E5="严重污染"</formula>
    </cfRule>
    <cfRule type="expression" dxfId="0" priority="553" stopIfTrue="1">
      <formula>E5=""</formula>
    </cfRule>
    <cfRule type="expression" dxfId="1" priority="552" stopIfTrue="1">
      <formula>E5="优"</formula>
    </cfRule>
    <cfRule type="expression" dxfId="2" priority="551" stopIfTrue="1">
      <formula>E5="良"</formula>
    </cfRule>
    <cfRule type="expression" dxfId="3" priority="550" stopIfTrue="1">
      <formula>E5="轻度污染"</formula>
    </cfRule>
    <cfRule type="expression" dxfId="4" priority="549" stopIfTrue="1">
      <formula>E5="中度污染"</formula>
    </cfRule>
    <cfRule type="expression" dxfId="5" priority="548" stopIfTrue="1">
      <formula>E5="重度污染"</formula>
    </cfRule>
    <cfRule type="expression" dxfId="6" priority="547" stopIfTrue="1">
      <formula>E5="严重污染"</formula>
    </cfRule>
    <cfRule type="expression" dxfId="0" priority="546" stopIfTrue="1">
      <formula>E5=""</formula>
    </cfRule>
    <cfRule type="expression" dxfId="1" priority="545" stopIfTrue="1">
      <formula>E5="优"</formula>
    </cfRule>
    <cfRule type="expression" dxfId="2" priority="544" stopIfTrue="1">
      <formula>E5="良"</formula>
    </cfRule>
    <cfRule type="expression" dxfId="3" priority="543" stopIfTrue="1">
      <formula>E5="轻度污染"</formula>
    </cfRule>
    <cfRule type="expression" dxfId="4" priority="542" stopIfTrue="1">
      <formula>E5="中度污染"</formula>
    </cfRule>
    <cfRule type="expression" dxfId="5" priority="541" stopIfTrue="1">
      <formula>E5="重度污染"</formula>
    </cfRule>
    <cfRule type="expression" dxfId="6" priority="540" stopIfTrue="1">
      <formula>E5="严重污染"</formula>
    </cfRule>
    <cfRule type="expression" dxfId="0" priority="539" stopIfTrue="1">
      <formula>E5=""</formula>
    </cfRule>
    <cfRule type="expression" dxfId="1" priority="538" stopIfTrue="1">
      <formula>E5="优"</formula>
    </cfRule>
    <cfRule type="expression" dxfId="2" priority="537" stopIfTrue="1">
      <formula>E5="良"</formula>
    </cfRule>
    <cfRule type="expression" dxfId="3" priority="536" stopIfTrue="1">
      <formula>E5="轻度污染"</formula>
    </cfRule>
    <cfRule type="expression" dxfId="4" priority="535" stopIfTrue="1">
      <formula>E5="中度污染"</formula>
    </cfRule>
    <cfRule type="expression" dxfId="5" priority="534" stopIfTrue="1">
      <formula>E5="重度污染"</formula>
    </cfRule>
    <cfRule type="expression" dxfId="6" priority="533" stopIfTrue="1">
      <formula>E5="严重污染"</formula>
    </cfRule>
    <cfRule type="expression" dxfId="0" priority="532" stopIfTrue="1">
      <formula>E5=""</formula>
    </cfRule>
    <cfRule type="expression" dxfId="1" priority="531" stopIfTrue="1">
      <formula>E5="优"</formula>
    </cfRule>
    <cfRule type="expression" dxfId="2" priority="530" stopIfTrue="1">
      <formula>E5="良"</formula>
    </cfRule>
    <cfRule type="expression" dxfId="3" priority="529" stopIfTrue="1">
      <formula>E5="轻度污染"</formula>
    </cfRule>
    <cfRule type="expression" dxfId="4" priority="528" stopIfTrue="1">
      <formula>E5="中度污染"</formula>
    </cfRule>
    <cfRule type="expression" dxfId="5" priority="527" stopIfTrue="1">
      <formula>E5="重度污染"</formula>
    </cfRule>
    <cfRule type="expression" dxfId="6" priority="526" stopIfTrue="1">
      <formula>E5="严重污染"</formula>
    </cfRule>
    <cfRule type="expression" dxfId="0" priority="525" stopIfTrue="1">
      <formula>E5=""</formula>
    </cfRule>
    <cfRule type="expression" dxfId="1" priority="524" stopIfTrue="1">
      <formula>E5="优"</formula>
    </cfRule>
    <cfRule type="expression" dxfId="2" priority="523" stopIfTrue="1">
      <formula>E5="良"</formula>
    </cfRule>
    <cfRule type="expression" dxfId="3" priority="522" stopIfTrue="1">
      <formula>E5="轻度污染"</formula>
    </cfRule>
    <cfRule type="expression" dxfId="4" priority="521" stopIfTrue="1">
      <formula>E5="中度污染"</formula>
    </cfRule>
    <cfRule type="expression" dxfId="5" priority="520" stopIfTrue="1">
      <formula>E5="重度污染"</formula>
    </cfRule>
    <cfRule type="expression" dxfId="6" priority="519" stopIfTrue="1">
      <formula>E5="严重污染"</formula>
    </cfRule>
    <cfRule type="expression" dxfId="0" priority="518" stopIfTrue="1">
      <formula>E5=""</formula>
    </cfRule>
    <cfRule type="expression" dxfId="1" priority="517" stopIfTrue="1">
      <formula>E5="优"</formula>
    </cfRule>
    <cfRule type="expression" dxfId="2" priority="516" stopIfTrue="1">
      <formula>E5="良"</formula>
    </cfRule>
    <cfRule type="expression" dxfId="3" priority="515" stopIfTrue="1">
      <formula>E5="轻度污染"</formula>
    </cfRule>
    <cfRule type="expression" dxfId="4" priority="514" stopIfTrue="1">
      <formula>E5="中度污染"</formula>
    </cfRule>
    <cfRule type="expression" dxfId="5" priority="513" stopIfTrue="1">
      <formula>E5="重度污染"</formula>
    </cfRule>
    <cfRule type="expression" dxfId="6" priority="512" stopIfTrue="1">
      <formula>E5="严重污染"</formula>
    </cfRule>
    <cfRule type="expression" dxfId="0" priority="511" stopIfTrue="1">
      <formula>E5=""</formula>
    </cfRule>
    <cfRule type="expression" dxfId="1" priority="510" stopIfTrue="1">
      <formula>E5="优"</formula>
    </cfRule>
    <cfRule type="expression" dxfId="2" priority="509" stopIfTrue="1">
      <formula>E5="良"</formula>
    </cfRule>
    <cfRule type="expression" dxfId="3" priority="508" stopIfTrue="1">
      <formula>E5="轻度污染"</formula>
    </cfRule>
    <cfRule type="expression" dxfId="4" priority="507" stopIfTrue="1">
      <formula>E5="中度污染"</formula>
    </cfRule>
    <cfRule type="expression" dxfId="5" priority="506" stopIfTrue="1">
      <formula>E5="重度污染"</formula>
    </cfRule>
    <cfRule type="expression" dxfId="6" priority="505" stopIfTrue="1">
      <formula>E5="严重污染"</formula>
    </cfRule>
    <cfRule type="expression" dxfId="0" priority="504" stopIfTrue="1">
      <formula>E5=""</formula>
    </cfRule>
    <cfRule type="expression" dxfId="1" priority="503" stopIfTrue="1">
      <formula>E5="优"</formula>
    </cfRule>
    <cfRule type="expression" dxfId="2" priority="502" stopIfTrue="1">
      <formula>E5="良"</formula>
    </cfRule>
    <cfRule type="expression" dxfId="3" priority="501" stopIfTrue="1">
      <formula>E5="轻度污染"</formula>
    </cfRule>
    <cfRule type="expression" dxfId="4" priority="500" stopIfTrue="1">
      <formula>E5="中度污染"</formula>
    </cfRule>
    <cfRule type="expression" dxfId="5" priority="499" stopIfTrue="1">
      <formula>E5="重度污染"</formula>
    </cfRule>
    <cfRule type="expression" dxfId="6" priority="498" stopIfTrue="1">
      <formula>E5="严重污染"</formula>
    </cfRule>
    <cfRule type="expression" dxfId="0" priority="497" stopIfTrue="1">
      <formula>E5=""</formula>
    </cfRule>
    <cfRule type="expression" dxfId="1" priority="496" stopIfTrue="1">
      <formula>E5="优"</formula>
    </cfRule>
    <cfRule type="expression" dxfId="2" priority="495" stopIfTrue="1">
      <formula>E5="良"</formula>
    </cfRule>
    <cfRule type="expression" dxfId="3" priority="494" stopIfTrue="1">
      <formula>E5="轻度污染"</formula>
    </cfRule>
    <cfRule type="expression" dxfId="4" priority="493" stopIfTrue="1">
      <formula>E5="中度污染"</formula>
    </cfRule>
    <cfRule type="expression" dxfId="5" priority="492" stopIfTrue="1">
      <formula>E5="重度污染"</formula>
    </cfRule>
    <cfRule type="expression" dxfId="6" priority="491" stopIfTrue="1">
      <formula>E5="严重污染"</formula>
    </cfRule>
    <cfRule type="expression" dxfId="0" priority="490" stopIfTrue="1">
      <formula>E5=""</formula>
    </cfRule>
    <cfRule type="expression" dxfId="1" priority="489" stopIfTrue="1">
      <formula>E5="优"</formula>
    </cfRule>
    <cfRule type="expression" dxfId="2" priority="488" stopIfTrue="1">
      <formula>E5="良"</formula>
    </cfRule>
    <cfRule type="expression" dxfId="3" priority="487" stopIfTrue="1">
      <formula>E5="轻度污染"</formula>
    </cfRule>
    <cfRule type="expression" dxfId="4" priority="486" stopIfTrue="1">
      <formula>E5="中度污染"</formula>
    </cfRule>
    <cfRule type="expression" dxfId="5" priority="485" stopIfTrue="1">
      <formula>E5="重度污染"</formula>
    </cfRule>
    <cfRule type="expression" dxfId="6" priority="484" stopIfTrue="1">
      <formula>E5="严重污染"</formula>
    </cfRule>
    <cfRule type="expression" dxfId="0" priority="483" stopIfTrue="1">
      <formula>E5=""</formula>
    </cfRule>
    <cfRule type="expression" dxfId="1" priority="482" stopIfTrue="1">
      <formula>E5="优"</formula>
    </cfRule>
    <cfRule type="expression" dxfId="2" priority="481" stopIfTrue="1">
      <formula>E5="良"</formula>
    </cfRule>
    <cfRule type="expression" dxfId="3" priority="480" stopIfTrue="1">
      <formula>E5="轻度污染"</formula>
    </cfRule>
    <cfRule type="expression" dxfId="4" priority="479" stopIfTrue="1">
      <formula>E5="中度污染"</formula>
    </cfRule>
    <cfRule type="expression" dxfId="5" priority="478" stopIfTrue="1">
      <formula>E5="重度污染"</formula>
    </cfRule>
    <cfRule type="expression" dxfId="6" priority="477" stopIfTrue="1">
      <formula>E5="严重污染"</formula>
    </cfRule>
    <cfRule type="expression" dxfId="0" priority="476" stopIfTrue="1">
      <formula>E5=""</formula>
    </cfRule>
    <cfRule type="expression" dxfId="1" priority="475" stopIfTrue="1">
      <formula>E5="优"</formula>
    </cfRule>
    <cfRule type="expression" dxfId="2" priority="474" stopIfTrue="1">
      <formula>E5="良"</formula>
    </cfRule>
    <cfRule type="expression" dxfId="3" priority="473" stopIfTrue="1">
      <formula>E5="轻度污染"</formula>
    </cfRule>
    <cfRule type="expression" dxfId="4" priority="472" stopIfTrue="1">
      <formula>E5="中度污染"</formula>
    </cfRule>
    <cfRule type="expression" dxfId="5" priority="471" stopIfTrue="1">
      <formula>E5="重度污染"</formula>
    </cfRule>
    <cfRule type="expression" dxfId="6" priority="470" stopIfTrue="1">
      <formula>E5="严重污染"</formula>
    </cfRule>
    <cfRule type="expression" dxfId="0" priority="469" stopIfTrue="1">
      <formula>E5=""</formula>
    </cfRule>
    <cfRule type="expression" dxfId="1" priority="468" stopIfTrue="1">
      <formula>E5="优"</formula>
    </cfRule>
    <cfRule type="expression" dxfId="2" priority="467" stopIfTrue="1">
      <formula>E5="良"</formula>
    </cfRule>
    <cfRule type="expression" dxfId="3" priority="466" stopIfTrue="1">
      <formula>E5="轻度污染"</formula>
    </cfRule>
    <cfRule type="expression" dxfId="4" priority="465" stopIfTrue="1">
      <formula>E5="中度污染"</formula>
    </cfRule>
    <cfRule type="expression" dxfId="5" priority="464" stopIfTrue="1">
      <formula>E5="重度污染"</formula>
    </cfRule>
    <cfRule type="expression" dxfId="6" priority="463" stopIfTrue="1">
      <formula>E5="严重污染"</formula>
    </cfRule>
    <cfRule type="expression" dxfId="0" priority="462" stopIfTrue="1">
      <formula>E5=""</formula>
    </cfRule>
    <cfRule type="expression" dxfId="1" priority="461" stopIfTrue="1">
      <formula>E5="优"</formula>
    </cfRule>
    <cfRule type="expression" dxfId="2" priority="460" stopIfTrue="1">
      <formula>E5="良"</formula>
    </cfRule>
    <cfRule type="expression" dxfId="3" priority="459" stopIfTrue="1">
      <formula>E5="轻度污染"</formula>
    </cfRule>
    <cfRule type="expression" dxfId="4" priority="458" stopIfTrue="1">
      <formula>E5="中度污染"</formula>
    </cfRule>
    <cfRule type="expression" dxfId="5" priority="457" stopIfTrue="1">
      <formula>E5="重度污染"</formula>
    </cfRule>
    <cfRule type="expression" dxfId="6" priority="456" stopIfTrue="1">
      <formula>E5="严重污染"</formula>
    </cfRule>
    <cfRule type="expression" dxfId="0" priority="455" stopIfTrue="1">
      <formula>E5=""</formula>
    </cfRule>
    <cfRule type="expression" dxfId="1" priority="454" stopIfTrue="1">
      <formula>E5="优"</formula>
    </cfRule>
    <cfRule type="expression" dxfId="2" priority="453" stopIfTrue="1">
      <formula>E5="良"</formula>
    </cfRule>
    <cfRule type="expression" dxfId="3" priority="452" stopIfTrue="1">
      <formula>E5="轻度污染"</formula>
    </cfRule>
    <cfRule type="expression" dxfId="4" priority="451" stopIfTrue="1">
      <formula>E5="中度污染"</formula>
    </cfRule>
    <cfRule type="expression" dxfId="5" priority="450" stopIfTrue="1">
      <formula>E5="重度污染"</formula>
    </cfRule>
    <cfRule type="expression" dxfId="6" priority="449" stopIfTrue="1">
      <formula>E5="严重污染"</formula>
    </cfRule>
    <cfRule type="expression" dxfId="0" priority="448" stopIfTrue="1">
      <formula>E5=""</formula>
    </cfRule>
    <cfRule type="expression" dxfId="1" priority="447" stopIfTrue="1">
      <formula>E5="优"</formula>
    </cfRule>
    <cfRule type="expression" dxfId="2" priority="446" stopIfTrue="1">
      <formula>E5="良"</formula>
    </cfRule>
    <cfRule type="expression" dxfId="3" priority="445" stopIfTrue="1">
      <formula>E5="轻度污染"</formula>
    </cfRule>
    <cfRule type="expression" dxfId="4" priority="444" stopIfTrue="1">
      <formula>E5="中度污染"</formula>
    </cfRule>
    <cfRule type="expression" dxfId="5" priority="443" stopIfTrue="1">
      <formula>E5="重度污染"</formula>
    </cfRule>
    <cfRule type="expression" dxfId="6" priority="442" stopIfTrue="1">
      <formula>E5="严重污染"</formula>
    </cfRule>
    <cfRule type="expression" dxfId="0" priority="441" stopIfTrue="1">
      <formula>E5=""</formula>
    </cfRule>
    <cfRule type="expression" dxfId="1" priority="440" stopIfTrue="1">
      <formula>E5="优"</formula>
    </cfRule>
    <cfRule type="expression" dxfId="2" priority="439" stopIfTrue="1">
      <formula>E5="良"</formula>
    </cfRule>
    <cfRule type="expression" dxfId="3" priority="438" stopIfTrue="1">
      <formula>E5="轻度污染"</formula>
    </cfRule>
    <cfRule type="expression" dxfId="4" priority="437" stopIfTrue="1">
      <formula>E5="中度污染"</formula>
    </cfRule>
    <cfRule type="expression" dxfId="5" priority="436" stopIfTrue="1">
      <formula>E5="重度污染"</formula>
    </cfRule>
    <cfRule type="expression" dxfId="6" priority="435" stopIfTrue="1">
      <formula>E5="严重污染"</formula>
    </cfRule>
    <cfRule type="expression" dxfId="0" priority="434" stopIfTrue="1">
      <formula>E5=""</formula>
    </cfRule>
    <cfRule type="expression" dxfId="1" priority="433" stopIfTrue="1">
      <formula>E5="优"</formula>
    </cfRule>
    <cfRule type="expression" dxfId="2" priority="432" stopIfTrue="1">
      <formula>E5="良"</formula>
    </cfRule>
    <cfRule type="expression" dxfId="3" priority="431" stopIfTrue="1">
      <formula>E5="轻度污染"</formula>
    </cfRule>
    <cfRule type="expression" dxfId="4" priority="430" stopIfTrue="1">
      <formula>E5="中度污染"</formula>
    </cfRule>
    <cfRule type="expression" dxfId="5" priority="429" stopIfTrue="1">
      <formula>E5="重度污染"</formula>
    </cfRule>
    <cfRule type="expression" dxfId="6" priority="428" stopIfTrue="1">
      <formula>E5="严重污染"</formula>
    </cfRule>
    <cfRule type="expression" dxfId="0" priority="427" stopIfTrue="1">
      <formula>E5=""</formula>
    </cfRule>
    <cfRule type="expression" dxfId="1" priority="426" stopIfTrue="1">
      <formula>E5="优"</formula>
    </cfRule>
    <cfRule type="expression" dxfId="2" priority="425" stopIfTrue="1">
      <formula>E5="良"</formula>
    </cfRule>
    <cfRule type="expression" dxfId="3" priority="424" stopIfTrue="1">
      <formula>E5="轻度污染"</formula>
    </cfRule>
    <cfRule type="expression" dxfId="4" priority="423" stopIfTrue="1">
      <formula>E5="中度污染"</formula>
    </cfRule>
    <cfRule type="expression" dxfId="5" priority="422" stopIfTrue="1">
      <formula>E5="重度污染"</formula>
    </cfRule>
    <cfRule type="expression" dxfId="6" priority="421" stopIfTrue="1">
      <formula>E5="严重污染"</formula>
    </cfRule>
  </conditionalFormatting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3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28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29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16" t="s">
        <v>46</v>
      </c>
    </row>
    <row r="4" ht="39.75" customHeight="1" spans="1:6">
      <c r="A4" s="2" t="s">
        <v>10</v>
      </c>
      <c r="B4" s="2"/>
      <c r="C4" s="7">
        <v>113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108</v>
      </c>
      <c r="D8" s="4" t="s">
        <v>17</v>
      </c>
      <c r="E8" s="5" t="s">
        <v>45</v>
      </c>
      <c r="F8" s="16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pageMargins left="0.7" right="0.7" top="0.75" bottom="0.75" header="0.3" footer="0.3"/>
  <headerFooter/>
</worksheet>
</file>

<file path=xl/worksheets/sheet3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5"/>
      <c r="F6" s="4"/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127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181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140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157</v>
      </c>
      <c r="D6" s="4" t="s">
        <v>17</v>
      </c>
      <c r="E6" s="5" t="s">
        <v>66</v>
      </c>
      <c r="F6" s="18" t="s">
        <v>67</v>
      </c>
    </row>
    <row r="7" ht="39.75" customHeight="1" spans="1:6">
      <c r="A7" s="11"/>
      <c r="B7" s="2" t="s">
        <v>18</v>
      </c>
      <c r="C7" s="4">
        <v>167</v>
      </c>
      <c r="D7" s="4" t="s">
        <v>17</v>
      </c>
      <c r="E7" s="5" t="s">
        <v>66</v>
      </c>
      <c r="F7" s="18" t="s">
        <v>67</v>
      </c>
    </row>
    <row r="8" ht="39.75" customHeight="1" spans="1:6">
      <c r="A8" s="12"/>
      <c r="B8" s="3" t="s">
        <v>19</v>
      </c>
      <c r="C8" s="4">
        <v>177</v>
      </c>
      <c r="D8" s="4" t="s">
        <v>17</v>
      </c>
      <c r="E8" s="5" t="s">
        <v>66</v>
      </c>
      <c r="F8" s="18" t="s">
        <v>67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27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51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1051" stopIfTrue="1">
      <formula>E5="严重污染"</formula>
    </cfRule>
    <cfRule type="expression" dxfId="5" priority="1052" stopIfTrue="1">
      <formula>E5="重度污染"</formula>
    </cfRule>
    <cfRule type="expression" dxfId="4" priority="1053" stopIfTrue="1">
      <formula>E5="中度污染"</formula>
    </cfRule>
    <cfRule type="expression" dxfId="3" priority="1054" stopIfTrue="1">
      <formula>E5="轻度污染"</formula>
    </cfRule>
    <cfRule type="expression" dxfId="2" priority="1055" stopIfTrue="1">
      <formula>E5="良"</formula>
    </cfRule>
    <cfRule type="expression" dxfId="1" priority="1056" stopIfTrue="1">
      <formula>E5="优"</formula>
    </cfRule>
    <cfRule type="expression" dxfId="0" priority="1057" stopIfTrue="1">
      <formula>E5=""</formula>
    </cfRule>
    <cfRule type="expression" dxfId="6" priority="1058" stopIfTrue="1">
      <formula>E5="严重污染"</formula>
    </cfRule>
    <cfRule type="expression" dxfId="5" priority="1059" stopIfTrue="1">
      <formula>E5="重度污染"</formula>
    </cfRule>
    <cfRule type="expression" dxfId="4" priority="1060" stopIfTrue="1">
      <formula>E5="中度污染"</formula>
    </cfRule>
    <cfRule type="expression" dxfId="3" priority="1061" stopIfTrue="1">
      <formula>E5="轻度污染"</formula>
    </cfRule>
    <cfRule type="expression" dxfId="2" priority="1062" stopIfTrue="1">
      <formula>E5="良"</formula>
    </cfRule>
    <cfRule type="expression" dxfId="1" priority="1063" stopIfTrue="1">
      <formula>E5="优"</formula>
    </cfRule>
    <cfRule type="expression" dxfId="0" priority="1064" stopIfTrue="1">
      <formula>E5=""</formula>
    </cfRule>
    <cfRule type="expression" dxfId="6" priority="1065" stopIfTrue="1">
      <formula>E5="严重污染"</formula>
    </cfRule>
    <cfRule type="expression" dxfId="5" priority="1066" stopIfTrue="1">
      <formula>E5="重度污染"</formula>
    </cfRule>
    <cfRule type="expression" dxfId="4" priority="1067" stopIfTrue="1">
      <formula>E5="中度污染"</formula>
    </cfRule>
    <cfRule type="expression" dxfId="3" priority="1068" stopIfTrue="1">
      <formula>E5="轻度污染"</formula>
    </cfRule>
    <cfRule type="expression" dxfId="2" priority="1069" stopIfTrue="1">
      <formula>E5="良"</formula>
    </cfRule>
    <cfRule type="expression" dxfId="1" priority="1070" stopIfTrue="1">
      <formula>E5="优"</formula>
    </cfRule>
    <cfRule type="expression" dxfId="0" priority="1071" stopIfTrue="1">
      <formula>E5=""</formula>
    </cfRule>
    <cfRule type="expression" dxfId="6" priority="1072" stopIfTrue="1">
      <formula>E5="严重污染"</formula>
    </cfRule>
    <cfRule type="expression" dxfId="5" priority="1073" stopIfTrue="1">
      <formula>E5="重度污染"</formula>
    </cfRule>
    <cfRule type="expression" dxfId="4" priority="1074" stopIfTrue="1">
      <formula>E5="中度污染"</formula>
    </cfRule>
    <cfRule type="expression" dxfId="3" priority="1075" stopIfTrue="1">
      <formula>E5="轻度污染"</formula>
    </cfRule>
    <cfRule type="expression" dxfId="2" priority="1076" stopIfTrue="1">
      <formula>E5="良"</formula>
    </cfRule>
    <cfRule type="expression" dxfId="1" priority="1077" stopIfTrue="1">
      <formula>E5="优"</formula>
    </cfRule>
    <cfRule type="expression" dxfId="0" priority="1078" stopIfTrue="1">
      <formula>E5=""</formula>
    </cfRule>
    <cfRule type="expression" dxfId="6" priority="1079" stopIfTrue="1">
      <formula>E5="严重污染"</formula>
    </cfRule>
    <cfRule type="expression" dxfId="5" priority="1080" stopIfTrue="1">
      <formula>E5="重度污染"</formula>
    </cfRule>
    <cfRule type="expression" dxfId="4" priority="1081" stopIfTrue="1">
      <formula>E5="中度污染"</formula>
    </cfRule>
    <cfRule type="expression" dxfId="3" priority="1082" stopIfTrue="1">
      <formula>E5="轻度污染"</formula>
    </cfRule>
    <cfRule type="expression" dxfId="2" priority="1083" stopIfTrue="1">
      <formula>E5="良"</formula>
    </cfRule>
    <cfRule type="expression" dxfId="1" priority="1084" stopIfTrue="1">
      <formula>E5="优"</formula>
    </cfRule>
    <cfRule type="expression" dxfId="0" priority="1085" stopIfTrue="1">
      <formula>E5=""</formula>
    </cfRule>
    <cfRule type="expression" dxfId="6" priority="1086" stopIfTrue="1">
      <formula>E5="严重污染"</formula>
    </cfRule>
    <cfRule type="expression" dxfId="5" priority="1087" stopIfTrue="1">
      <formula>E5="重度污染"</formula>
    </cfRule>
    <cfRule type="expression" dxfId="4" priority="1088" stopIfTrue="1">
      <formula>E5="中度污染"</formula>
    </cfRule>
    <cfRule type="expression" dxfId="3" priority="1089" stopIfTrue="1">
      <formula>E5="轻度污染"</formula>
    </cfRule>
    <cfRule type="expression" dxfId="2" priority="1090" stopIfTrue="1">
      <formula>E5="良"</formula>
    </cfRule>
    <cfRule type="expression" dxfId="1" priority="1091" stopIfTrue="1">
      <formula>E5="优"</formula>
    </cfRule>
    <cfRule type="expression" dxfId="0" priority="1092" stopIfTrue="1">
      <formula>E5=""</formula>
    </cfRule>
    <cfRule type="expression" dxfId="6" priority="1093" stopIfTrue="1">
      <formula>E5="严重污染"</formula>
    </cfRule>
    <cfRule type="expression" dxfId="5" priority="1094" stopIfTrue="1">
      <formula>E5="重度污染"</formula>
    </cfRule>
    <cfRule type="expression" dxfId="4" priority="1095" stopIfTrue="1">
      <formula>E5="中度污染"</formula>
    </cfRule>
    <cfRule type="expression" dxfId="3" priority="1096" stopIfTrue="1">
      <formula>E5="轻度污染"</formula>
    </cfRule>
    <cfRule type="expression" dxfId="2" priority="1097" stopIfTrue="1">
      <formula>E5="良"</formula>
    </cfRule>
    <cfRule type="expression" dxfId="1" priority="1098" stopIfTrue="1">
      <formula>E5="优"</formula>
    </cfRule>
    <cfRule type="expression" dxfId="0" priority="1099" stopIfTrue="1">
      <formula>E5=""</formula>
    </cfRule>
    <cfRule type="expression" dxfId="6" priority="1100" stopIfTrue="1">
      <formula>E5="严重污染"</formula>
    </cfRule>
    <cfRule type="expression" dxfId="5" priority="1101" stopIfTrue="1">
      <formula>E5="重度污染"</formula>
    </cfRule>
    <cfRule type="expression" dxfId="4" priority="1102" stopIfTrue="1">
      <formula>E5="中度污染"</formula>
    </cfRule>
    <cfRule type="expression" dxfId="3" priority="1103" stopIfTrue="1">
      <formula>E5="轻度污染"</formula>
    </cfRule>
    <cfRule type="expression" dxfId="2" priority="1104" stopIfTrue="1">
      <formula>E5="良"</formula>
    </cfRule>
    <cfRule type="expression" dxfId="1" priority="1105" stopIfTrue="1">
      <formula>E5="优"</formula>
    </cfRule>
    <cfRule type="expression" dxfId="0" priority="1106" stopIfTrue="1">
      <formula>E5=""</formula>
    </cfRule>
    <cfRule type="expression" dxfId="6" priority="1107" stopIfTrue="1">
      <formula>E5="严重污染"</formula>
    </cfRule>
    <cfRule type="expression" dxfId="5" priority="1108" stopIfTrue="1">
      <formula>E5="重度污染"</formula>
    </cfRule>
    <cfRule type="expression" dxfId="4" priority="1109" stopIfTrue="1">
      <formula>E5="中度污染"</formula>
    </cfRule>
    <cfRule type="expression" dxfId="3" priority="1110" stopIfTrue="1">
      <formula>E5="轻度污染"</formula>
    </cfRule>
    <cfRule type="expression" dxfId="2" priority="1111" stopIfTrue="1">
      <formula>E5="良"</formula>
    </cfRule>
    <cfRule type="expression" dxfId="1" priority="1112" stopIfTrue="1">
      <formula>E5="优"</formula>
    </cfRule>
    <cfRule type="expression" dxfId="0" priority="1113" stopIfTrue="1">
      <formula>E5=""</formula>
    </cfRule>
    <cfRule type="expression" dxfId="6" priority="1114" stopIfTrue="1">
      <formula>E5="严重污染"</formula>
    </cfRule>
    <cfRule type="expression" dxfId="5" priority="1115" stopIfTrue="1">
      <formula>E5="重度污染"</formula>
    </cfRule>
    <cfRule type="expression" dxfId="4" priority="1116" stopIfTrue="1">
      <formula>E5="中度污染"</formula>
    </cfRule>
    <cfRule type="expression" dxfId="3" priority="1117" stopIfTrue="1">
      <formula>E5="轻度污染"</formula>
    </cfRule>
    <cfRule type="expression" dxfId="2" priority="1118" stopIfTrue="1">
      <formula>E5="良"</formula>
    </cfRule>
    <cfRule type="expression" dxfId="1" priority="1119" stopIfTrue="1">
      <formula>E5="优"</formula>
    </cfRule>
    <cfRule type="expression" dxfId="0" priority="1120" stopIfTrue="1">
      <formula>E5=""</formula>
    </cfRule>
    <cfRule type="expression" dxfId="6" priority="1121" stopIfTrue="1">
      <formula>E5="严重污染"</formula>
    </cfRule>
    <cfRule type="expression" dxfId="5" priority="1122" stopIfTrue="1">
      <formula>E5="重度污染"</formula>
    </cfRule>
    <cfRule type="expression" dxfId="4" priority="1123" stopIfTrue="1">
      <formula>E5="中度污染"</formula>
    </cfRule>
    <cfRule type="expression" dxfId="3" priority="1124" stopIfTrue="1">
      <formula>E5="轻度污染"</formula>
    </cfRule>
    <cfRule type="expression" dxfId="2" priority="1125" stopIfTrue="1">
      <formula>E5="良"</formula>
    </cfRule>
    <cfRule type="expression" dxfId="1" priority="1126" stopIfTrue="1">
      <formula>E5="优"</formula>
    </cfRule>
    <cfRule type="expression" dxfId="0" priority="1127" stopIfTrue="1">
      <formula>E5=""</formula>
    </cfRule>
    <cfRule type="expression" dxfId="6" priority="1128" stopIfTrue="1">
      <formula>E5="严重污染"</formula>
    </cfRule>
    <cfRule type="expression" dxfId="5" priority="1129" stopIfTrue="1">
      <formula>E5="重度污染"</formula>
    </cfRule>
    <cfRule type="expression" dxfId="4" priority="1130" stopIfTrue="1">
      <formula>E5="中度污染"</formula>
    </cfRule>
    <cfRule type="expression" dxfId="3" priority="1131" stopIfTrue="1">
      <formula>E5="轻度污染"</formula>
    </cfRule>
    <cfRule type="expression" dxfId="2" priority="1132" stopIfTrue="1">
      <formula>E5="良"</formula>
    </cfRule>
    <cfRule type="expression" dxfId="1" priority="1133" stopIfTrue="1">
      <formula>E5="优"</formula>
    </cfRule>
    <cfRule type="expression" dxfId="0" priority="1134" stopIfTrue="1">
      <formula>E5=""</formula>
    </cfRule>
    <cfRule type="expression" dxfId="6" priority="1135" stopIfTrue="1">
      <formula>E5="严重污染"</formula>
    </cfRule>
    <cfRule type="expression" dxfId="5" priority="1136" stopIfTrue="1">
      <formula>E5="重度污染"</formula>
    </cfRule>
    <cfRule type="expression" dxfId="4" priority="1137" stopIfTrue="1">
      <formula>E5="中度污染"</formula>
    </cfRule>
    <cfRule type="expression" dxfId="3" priority="1138" stopIfTrue="1">
      <formula>E5="轻度污染"</formula>
    </cfRule>
    <cfRule type="expression" dxfId="2" priority="1139" stopIfTrue="1">
      <formula>E5="良"</formula>
    </cfRule>
    <cfRule type="expression" dxfId="1" priority="1140" stopIfTrue="1">
      <formula>E5="优"</formula>
    </cfRule>
    <cfRule type="expression" dxfId="0" priority="1141" stopIfTrue="1">
      <formula>E5=""</formula>
    </cfRule>
    <cfRule type="expression" dxfId="6" priority="1142" stopIfTrue="1">
      <formula>E5="严重污染"</formula>
    </cfRule>
    <cfRule type="expression" dxfId="5" priority="1143" stopIfTrue="1">
      <formula>E5="重度污染"</formula>
    </cfRule>
    <cfRule type="expression" dxfId="4" priority="1144" stopIfTrue="1">
      <formula>E5="中度污染"</formula>
    </cfRule>
    <cfRule type="expression" dxfId="3" priority="1145" stopIfTrue="1">
      <formula>E5="轻度污染"</formula>
    </cfRule>
    <cfRule type="expression" dxfId="2" priority="1146" stopIfTrue="1">
      <formula>E5="良"</formula>
    </cfRule>
    <cfRule type="expression" dxfId="1" priority="1147" stopIfTrue="1">
      <formula>E5="优"</formula>
    </cfRule>
    <cfRule type="expression" dxfId="0" priority="1148" stopIfTrue="1">
      <formula>E5=""</formula>
    </cfRule>
    <cfRule type="expression" dxfId="6" priority="1149" stopIfTrue="1">
      <formula>E5="严重污染"</formula>
    </cfRule>
    <cfRule type="expression" dxfId="5" priority="1150" stopIfTrue="1">
      <formula>E5="重度污染"</formula>
    </cfRule>
    <cfRule type="expression" dxfId="4" priority="1151" stopIfTrue="1">
      <formula>E5="中度污染"</formula>
    </cfRule>
    <cfRule type="expression" dxfId="3" priority="1152" stopIfTrue="1">
      <formula>E5="轻度污染"</formula>
    </cfRule>
    <cfRule type="expression" dxfId="2" priority="1153" stopIfTrue="1">
      <formula>E5="良"</formula>
    </cfRule>
    <cfRule type="expression" dxfId="1" priority="1154" stopIfTrue="1">
      <formula>E5="优"</formula>
    </cfRule>
    <cfRule type="expression" dxfId="0" priority="1155" stopIfTrue="1">
      <formula>E5=""</formula>
    </cfRule>
    <cfRule type="expression" dxfId="6" priority="1156" stopIfTrue="1">
      <formula>E5="严重污染"</formula>
    </cfRule>
    <cfRule type="expression" dxfId="5" priority="1157" stopIfTrue="1">
      <formula>E5="重度污染"</formula>
    </cfRule>
    <cfRule type="expression" dxfId="4" priority="1158" stopIfTrue="1">
      <formula>E5="中度污染"</formula>
    </cfRule>
    <cfRule type="expression" dxfId="3" priority="1159" stopIfTrue="1">
      <formula>E5="轻度污染"</formula>
    </cfRule>
    <cfRule type="expression" dxfId="2" priority="1160" stopIfTrue="1">
      <formula>E5="良"</formula>
    </cfRule>
    <cfRule type="expression" dxfId="1" priority="1161" stopIfTrue="1">
      <formula>E5="优"</formula>
    </cfRule>
    <cfRule type="expression" dxfId="0" priority="1162" stopIfTrue="1">
      <formula>E5=""</formula>
    </cfRule>
    <cfRule type="expression" dxfId="6" priority="1163" stopIfTrue="1">
      <formula>E5="严重污染"</formula>
    </cfRule>
    <cfRule type="expression" dxfId="5" priority="1164" stopIfTrue="1">
      <formula>E5="重度污染"</formula>
    </cfRule>
    <cfRule type="expression" dxfId="4" priority="1165" stopIfTrue="1">
      <formula>E5="中度污染"</formula>
    </cfRule>
    <cfRule type="expression" dxfId="3" priority="1166" stopIfTrue="1">
      <formula>E5="轻度污染"</formula>
    </cfRule>
    <cfRule type="expression" dxfId="2" priority="1167" stopIfTrue="1">
      <formula>E5="良"</formula>
    </cfRule>
    <cfRule type="expression" dxfId="1" priority="1168" stopIfTrue="1">
      <formula>E5="优"</formula>
    </cfRule>
    <cfRule type="expression" dxfId="0" priority="1169" stopIfTrue="1">
      <formula>E5=""</formula>
    </cfRule>
    <cfRule type="expression" dxfId="6" priority="1170" stopIfTrue="1">
      <formula>E5="严重污染"</formula>
    </cfRule>
    <cfRule type="expression" dxfId="5" priority="1171" stopIfTrue="1">
      <formula>E5="重度污染"</formula>
    </cfRule>
    <cfRule type="expression" dxfId="4" priority="1172" stopIfTrue="1">
      <formula>E5="中度污染"</formula>
    </cfRule>
    <cfRule type="expression" dxfId="3" priority="1173" stopIfTrue="1">
      <formula>E5="轻度污染"</formula>
    </cfRule>
    <cfRule type="expression" dxfId="2" priority="1174" stopIfTrue="1">
      <formula>E5="良"</formula>
    </cfRule>
    <cfRule type="expression" dxfId="1" priority="1175" stopIfTrue="1">
      <formula>E5="优"</formula>
    </cfRule>
    <cfRule type="expression" dxfId="0" priority="1176" stopIfTrue="1">
      <formula>E5=""</formula>
    </cfRule>
    <cfRule type="expression" dxfId="6" priority="1177" stopIfTrue="1">
      <formula>E5="严重污染"</formula>
    </cfRule>
    <cfRule type="expression" dxfId="5" priority="1178" stopIfTrue="1">
      <formula>E5="重度污染"</formula>
    </cfRule>
    <cfRule type="expression" dxfId="4" priority="1179" stopIfTrue="1">
      <formula>E5="中度污染"</formula>
    </cfRule>
    <cfRule type="expression" dxfId="3" priority="1180" stopIfTrue="1">
      <formula>E5="轻度污染"</formula>
    </cfRule>
    <cfRule type="expression" dxfId="2" priority="1181" stopIfTrue="1">
      <formula>E5="良"</formula>
    </cfRule>
    <cfRule type="expression" dxfId="1" priority="1182" stopIfTrue="1">
      <formula>E5="优"</formula>
    </cfRule>
    <cfRule type="expression" dxfId="0" priority="1183" stopIfTrue="1">
      <formula>E5=""</formula>
    </cfRule>
    <cfRule type="expression" dxfId="6" priority="1184" stopIfTrue="1">
      <formula>E5="严重污染"</formula>
    </cfRule>
    <cfRule type="expression" dxfId="5" priority="1185" stopIfTrue="1">
      <formula>E5="重度污染"</formula>
    </cfRule>
    <cfRule type="expression" dxfId="4" priority="1186" stopIfTrue="1">
      <formula>E5="中度污染"</formula>
    </cfRule>
    <cfRule type="expression" dxfId="3" priority="1187" stopIfTrue="1">
      <formula>E5="轻度污染"</formula>
    </cfRule>
    <cfRule type="expression" dxfId="2" priority="1188" stopIfTrue="1">
      <formula>E5="良"</formula>
    </cfRule>
    <cfRule type="expression" dxfId="1" priority="1189" stopIfTrue="1">
      <formula>E5="优"</formula>
    </cfRule>
    <cfRule type="expression" dxfId="0" priority="1190" stopIfTrue="1">
      <formula>E5=""</formula>
    </cfRule>
    <cfRule type="expression" dxfId="6" priority="1191" stopIfTrue="1">
      <formula>E5="严重污染"</formula>
    </cfRule>
    <cfRule type="expression" dxfId="5" priority="1192" stopIfTrue="1">
      <formula>E5="重度污染"</formula>
    </cfRule>
    <cfRule type="expression" dxfId="4" priority="1193" stopIfTrue="1">
      <formula>E5="中度污染"</formula>
    </cfRule>
    <cfRule type="expression" dxfId="3" priority="1194" stopIfTrue="1">
      <formula>E5="轻度污染"</formula>
    </cfRule>
    <cfRule type="expression" dxfId="2" priority="1195" stopIfTrue="1">
      <formula>E5="良"</formula>
    </cfRule>
    <cfRule type="expression" dxfId="1" priority="1196" stopIfTrue="1">
      <formula>E5="优"</formula>
    </cfRule>
    <cfRule type="expression" dxfId="0" priority="1197" stopIfTrue="1">
      <formula>E5=""</formula>
    </cfRule>
    <cfRule type="expression" dxfId="6" priority="1198" stopIfTrue="1">
      <formula>E5="严重污染"</formula>
    </cfRule>
    <cfRule type="expression" dxfId="5" priority="1199" stopIfTrue="1">
      <formula>E5="重度污染"</formula>
    </cfRule>
    <cfRule type="expression" dxfId="4" priority="1200" stopIfTrue="1">
      <formula>E5="中度污染"</formula>
    </cfRule>
    <cfRule type="expression" dxfId="3" priority="1201" stopIfTrue="1">
      <formula>E5="轻度污染"</formula>
    </cfRule>
    <cfRule type="expression" dxfId="2" priority="1202" stopIfTrue="1">
      <formula>E5="良"</formula>
    </cfRule>
    <cfRule type="expression" dxfId="1" priority="1203" stopIfTrue="1">
      <formula>E5="优"</formula>
    </cfRule>
    <cfRule type="expression" dxfId="0" priority="1204" stopIfTrue="1">
      <formula>E5=""</formula>
    </cfRule>
    <cfRule type="expression" dxfId="6" priority="1205" stopIfTrue="1">
      <formula>E5="严重污染"</formula>
    </cfRule>
    <cfRule type="expression" dxfId="5" priority="1206" stopIfTrue="1">
      <formula>E5="重度污染"</formula>
    </cfRule>
    <cfRule type="expression" dxfId="4" priority="1207" stopIfTrue="1">
      <formula>E5="中度污染"</formula>
    </cfRule>
    <cfRule type="expression" dxfId="3" priority="1208" stopIfTrue="1">
      <formula>E5="轻度污染"</formula>
    </cfRule>
    <cfRule type="expression" dxfId="2" priority="1209" stopIfTrue="1">
      <formula>E5="良"</formula>
    </cfRule>
    <cfRule type="expression" dxfId="1" priority="1210" stopIfTrue="1">
      <formula>E5="优"</formula>
    </cfRule>
    <cfRule type="expression" dxfId="0" priority="1211" stopIfTrue="1">
      <formula>E5=""</formula>
    </cfRule>
    <cfRule type="expression" dxfId="6" priority="1212" stopIfTrue="1">
      <formula>E5="严重污染"</formula>
    </cfRule>
    <cfRule type="expression" dxfId="5" priority="1213" stopIfTrue="1">
      <formula>E5="重度污染"</formula>
    </cfRule>
    <cfRule type="expression" dxfId="4" priority="1214" stopIfTrue="1">
      <formula>E5="中度污染"</formula>
    </cfRule>
    <cfRule type="expression" dxfId="3" priority="1215" stopIfTrue="1">
      <formula>E5="轻度污染"</formula>
    </cfRule>
    <cfRule type="expression" dxfId="2" priority="1216" stopIfTrue="1">
      <formula>E5="良"</formula>
    </cfRule>
    <cfRule type="expression" dxfId="1" priority="1217" stopIfTrue="1">
      <formula>E5="优"</formula>
    </cfRule>
    <cfRule type="expression" dxfId="0" priority="1218" stopIfTrue="1">
      <formula>E5=""</formula>
    </cfRule>
    <cfRule type="expression" dxfId="6" priority="1219" stopIfTrue="1">
      <formula>E5="严重污染"</formula>
    </cfRule>
    <cfRule type="expression" dxfId="5" priority="1220" stopIfTrue="1">
      <formula>E5="重度污染"</formula>
    </cfRule>
    <cfRule type="expression" dxfId="4" priority="1221" stopIfTrue="1">
      <formula>E5="中度污染"</formula>
    </cfRule>
    <cfRule type="expression" dxfId="3" priority="1222" stopIfTrue="1">
      <formula>E5="轻度污染"</formula>
    </cfRule>
    <cfRule type="expression" dxfId="2" priority="1223" stopIfTrue="1">
      <formula>E5="良"</formula>
    </cfRule>
    <cfRule type="expression" dxfId="1" priority="1224" stopIfTrue="1">
      <formula>E5="优"</formula>
    </cfRule>
    <cfRule type="expression" dxfId="0" priority="1225" stopIfTrue="1">
      <formula>E5=""</formula>
    </cfRule>
    <cfRule type="expression" dxfId="6" priority="1226" stopIfTrue="1">
      <formula>E5="严重污染"</formula>
    </cfRule>
    <cfRule type="expression" dxfId="5" priority="1227" stopIfTrue="1">
      <formula>E5="重度污染"</formula>
    </cfRule>
    <cfRule type="expression" dxfId="4" priority="1228" stopIfTrue="1">
      <formula>E5="中度污染"</formula>
    </cfRule>
    <cfRule type="expression" dxfId="3" priority="1229" stopIfTrue="1">
      <formula>E5="轻度污染"</formula>
    </cfRule>
    <cfRule type="expression" dxfId="2" priority="1230" stopIfTrue="1">
      <formula>E5="良"</formula>
    </cfRule>
    <cfRule type="expression" dxfId="1" priority="1231" stopIfTrue="1">
      <formula>E5="优"</formula>
    </cfRule>
    <cfRule type="expression" dxfId="0" priority="1232" stopIfTrue="1">
      <formula>E5=""</formula>
    </cfRule>
    <cfRule type="expression" dxfId="6" priority="1233" stopIfTrue="1">
      <formula>E5="严重污染"</formula>
    </cfRule>
    <cfRule type="expression" dxfId="5" priority="1234" stopIfTrue="1">
      <formula>E5="重度污染"</formula>
    </cfRule>
    <cfRule type="expression" dxfId="4" priority="1235" stopIfTrue="1">
      <formula>E5="中度污染"</formula>
    </cfRule>
    <cfRule type="expression" dxfId="3" priority="1236" stopIfTrue="1">
      <formula>E5="轻度污染"</formula>
    </cfRule>
    <cfRule type="expression" dxfId="2" priority="1237" stopIfTrue="1">
      <formula>E5="良"</formula>
    </cfRule>
    <cfRule type="expression" dxfId="1" priority="1238" stopIfTrue="1">
      <formula>E5="优"</formula>
    </cfRule>
    <cfRule type="expression" dxfId="0" priority="1239" stopIfTrue="1">
      <formula>E5=""</formula>
    </cfRule>
    <cfRule type="expression" dxfId="6" priority="1240" stopIfTrue="1">
      <formula>E5="严重污染"</formula>
    </cfRule>
    <cfRule type="expression" dxfId="5" priority="1241" stopIfTrue="1">
      <formula>E5="重度污染"</formula>
    </cfRule>
    <cfRule type="expression" dxfId="4" priority="1242" stopIfTrue="1">
      <formula>E5="中度污染"</formula>
    </cfRule>
    <cfRule type="expression" dxfId="3" priority="1243" stopIfTrue="1">
      <formula>E5="轻度污染"</formula>
    </cfRule>
    <cfRule type="expression" dxfId="2" priority="1244" stopIfTrue="1">
      <formula>E5="良"</formula>
    </cfRule>
    <cfRule type="expression" dxfId="1" priority="1245" stopIfTrue="1">
      <formula>E5="优"</formula>
    </cfRule>
    <cfRule type="expression" dxfId="0" priority="1246" stopIfTrue="1">
      <formula>E5=""</formula>
    </cfRule>
    <cfRule type="expression" dxfId="6" priority="1247" stopIfTrue="1">
      <formula>E5="严重污染"</formula>
    </cfRule>
    <cfRule type="expression" dxfId="5" priority="1248" stopIfTrue="1">
      <formula>E5="重度污染"</formula>
    </cfRule>
    <cfRule type="expression" dxfId="4" priority="1249" stopIfTrue="1">
      <formula>E5="中度污染"</formula>
    </cfRule>
    <cfRule type="expression" dxfId="3" priority="1250" stopIfTrue="1">
      <formula>E5="轻度污染"</formula>
    </cfRule>
    <cfRule type="expression" dxfId="2" priority="1251" stopIfTrue="1">
      <formula>E5="良"</formula>
    </cfRule>
    <cfRule type="expression" dxfId="1" priority="1252" stopIfTrue="1">
      <formula>E5="优"</formula>
    </cfRule>
    <cfRule type="expression" dxfId="0" priority="1253" stopIfTrue="1">
      <formula>E5=""</formula>
    </cfRule>
    <cfRule type="expression" dxfId="6" priority="1254" stopIfTrue="1">
      <formula>E5="严重污染"</formula>
    </cfRule>
    <cfRule type="expression" dxfId="5" priority="1255" stopIfTrue="1">
      <formula>E5="重度污染"</formula>
    </cfRule>
    <cfRule type="expression" dxfId="4" priority="1256" stopIfTrue="1">
      <formula>E5="中度污染"</formula>
    </cfRule>
    <cfRule type="expression" dxfId="3" priority="1257" stopIfTrue="1">
      <formula>E5="轻度污染"</formula>
    </cfRule>
    <cfRule type="expression" dxfId="2" priority="1258" stopIfTrue="1">
      <formula>E5="良"</formula>
    </cfRule>
    <cfRule type="expression" dxfId="1" priority="1259" stopIfTrue="1">
      <formula>E5="优"</formula>
    </cfRule>
    <cfRule type="expression" dxfId="0" priority="126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841" stopIfTrue="1">
      <formula>E7="严重污染"</formula>
    </cfRule>
    <cfRule type="expression" dxfId="5" priority="842" stopIfTrue="1">
      <formula>E7="重度污染"</formula>
    </cfRule>
    <cfRule type="expression" dxfId="4" priority="843" stopIfTrue="1">
      <formula>E7="中度污染"</formula>
    </cfRule>
    <cfRule type="expression" dxfId="3" priority="844" stopIfTrue="1">
      <formula>E7="轻度污染"</formula>
    </cfRule>
    <cfRule type="expression" dxfId="2" priority="845" stopIfTrue="1">
      <formula>E7="良"</formula>
    </cfRule>
    <cfRule type="expression" dxfId="1" priority="846" stopIfTrue="1">
      <formula>E7="优"</formula>
    </cfRule>
    <cfRule type="expression" dxfId="0" priority="847" stopIfTrue="1">
      <formula>E7=""</formula>
    </cfRule>
    <cfRule type="expression" dxfId="6" priority="848" stopIfTrue="1">
      <formula>E7="严重污染"</formula>
    </cfRule>
    <cfRule type="expression" dxfId="5" priority="849" stopIfTrue="1">
      <formula>E7="重度污染"</formula>
    </cfRule>
    <cfRule type="expression" dxfId="4" priority="850" stopIfTrue="1">
      <formula>E7="中度污染"</formula>
    </cfRule>
    <cfRule type="expression" dxfId="3" priority="851" stopIfTrue="1">
      <formula>E7="轻度污染"</formula>
    </cfRule>
    <cfRule type="expression" dxfId="2" priority="852" stopIfTrue="1">
      <formula>E7="良"</formula>
    </cfRule>
    <cfRule type="expression" dxfId="1" priority="853" stopIfTrue="1">
      <formula>E7="优"</formula>
    </cfRule>
    <cfRule type="expression" dxfId="0" priority="854" stopIfTrue="1">
      <formula>E7=""</formula>
    </cfRule>
    <cfRule type="expression" dxfId="6" priority="855" stopIfTrue="1">
      <formula>E7="严重污染"</formula>
    </cfRule>
    <cfRule type="expression" dxfId="5" priority="856" stopIfTrue="1">
      <formula>E7="重度污染"</formula>
    </cfRule>
    <cfRule type="expression" dxfId="4" priority="857" stopIfTrue="1">
      <formula>E7="中度污染"</formula>
    </cfRule>
    <cfRule type="expression" dxfId="3" priority="858" stopIfTrue="1">
      <formula>E7="轻度污染"</formula>
    </cfRule>
    <cfRule type="expression" dxfId="2" priority="859" stopIfTrue="1">
      <formula>E7="良"</formula>
    </cfRule>
    <cfRule type="expression" dxfId="1" priority="860" stopIfTrue="1">
      <formula>E7="优"</formula>
    </cfRule>
    <cfRule type="expression" dxfId="0" priority="861" stopIfTrue="1">
      <formula>E7=""</formula>
    </cfRule>
    <cfRule type="expression" dxfId="6" priority="862" stopIfTrue="1">
      <formula>E7="严重污染"</formula>
    </cfRule>
    <cfRule type="expression" dxfId="5" priority="863" stopIfTrue="1">
      <formula>E7="重度污染"</formula>
    </cfRule>
    <cfRule type="expression" dxfId="4" priority="864" stopIfTrue="1">
      <formula>E7="中度污染"</formula>
    </cfRule>
    <cfRule type="expression" dxfId="3" priority="865" stopIfTrue="1">
      <formula>E7="轻度污染"</formula>
    </cfRule>
    <cfRule type="expression" dxfId="2" priority="866" stopIfTrue="1">
      <formula>E7="良"</formula>
    </cfRule>
    <cfRule type="expression" dxfId="1" priority="867" stopIfTrue="1">
      <formula>E7="优"</formula>
    </cfRule>
    <cfRule type="expression" dxfId="0" priority="868" stopIfTrue="1">
      <formula>E7=""</formula>
    </cfRule>
    <cfRule type="expression" dxfId="6" priority="869" stopIfTrue="1">
      <formula>E7="严重污染"</formula>
    </cfRule>
    <cfRule type="expression" dxfId="5" priority="870" stopIfTrue="1">
      <formula>E7="重度污染"</formula>
    </cfRule>
    <cfRule type="expression" dxfId="4" priority="871" stopIfTrue="1">
      <formula>E7="中度污染"</formula>
    </cfRule>
    <cfRule type="expression" dxfId="3" priority="872" stopIfTrue="1">
      <formula>E7="轻度污染"</formula>
    </cfRule>
    <cfRule type="expression" dxfId="2" priority="873" stopIfTrue="1">
      <formula>E7="良"</formula>
    </cfRule>
    <cfRule type="expression" dxfId="1" priority="874" stopIfTrue="1">
      <formula>E7="优"</formula>
    </cfRule>
    <cfRule type="expression" dxfId="0" priority="875" stopIfTrue="1">
      <formula>E7=""</formula>
    </cfRule>
    <cfRule type="expression" dxfId="6" priority="876" stopIfTrue="1">
      <formula>E7="严重污染"</formula>
    </cfRule>
    <cfRule type="expression" dxfId="5" priority="877" stopIfTrue="1">
      <formula>E7="重度污染"</formula>
    </cfRule>
    <cfRule type="expression" dxfId="4" priority="878" stopIfTrue="1">
      <formula>E7="中度污染"</formula>
    </cfRule>
    <cfRule type="expression" dxfId="3" priority="879" stopIfTrue="1">
      <formula>E7="轻度污染"</formula>
    </cfRule>
    <cfRule type="expression" dxfId="2" priority="880" stopIfTrue="1">
      <formula>E7="良"</formula>
    </cfRule>
    <cfRule type="expression" dxfId="1" priority="881" stopIfTrue="1">
      <formula>E7="优"</formula>
    </cfRule>
    <cfRule type="expression" dxfId="0" priority="882" stopIfTrue="1">
      <formula>E7=""</formula>
    </cfRule>
    <cfRule type="expression" dxfId="6" priority="883" stopIfTrue="1">
      <formula>E7="严重污染"</formula>
    </cfRule>
    <cfRule type="expression" dxfId="5" priority="884" stopIfTrue="1">
      <formula>E7="重度污染"</formula>
    </cfRule>
    <cfRule type="expression" dxfId="4" priority="885" stopIfTrue="1">
      <formula>E7="中度污染"</formula>
    </cfRule>
    <cfRule type="expression" dxfId="3" priority="886" stopIfTrue="1">
      <formula>E7="轻度污染"</formula>
    </cfRule>
    <cfRule type="expression" dxfId="2" priority="887" stopIfTrue="1">
      <formula>E7="良"</formula>
    </cfRule>
    <cfRule type="expression" dxfId="1" priority="888" stopIfTrue="1">
      <formula>E7="优"</formula>
    </cfRule>
    <cfRule type="expression" dxfId="0" priority="889" stopIfTrue="1">
      <formula>E7=""</formula>
    </cfRule>
    <cfRule type="expression" dxfId="6" priority="890" stopIfTrue="1">
      <formula>E7="严重污染"</formula>
    </cfRule>
    <cfRule type="expression" dxfId="5" priority="891" stopIfTrue="1">
      <formula>E7="重度污染"</formula>
    </cfRule>
    <cfRule type="expression" dxfId="4" priority="892" stopIfTrue="1">
      <formula>E7="中度污染"</formula>
    </cfRule>
    <cfRule type="expression" dxfId="3" priority="893" stopIfTrue="1">
      <formula>E7="轻度污染"</formula>
    </cfRule>
    <cfRule type="expression" dxfId="2" priority="894" stopIfTrue="1">
      <formula>E7="良"</formula>
    </cfRule>
    <cfRule type="expression" dxfId="1" priority="895" stopIfTrue="1">
      <formula>E7="优"</formula>
    </cfRule>
    <cfRule type="expression" dxfId="0" priority="896" stopIfTrue="1">
      <formula>E7=""</formula>
    </cfRule>
    <cfRule type="expression" dxfId="6" priority="897" stopIfTrue="1">
      <formula>E7="严重污染"</formula>
    </cfRule>
    <cfRule type="expression" dxfId="5" priority="898" stopIfTrue="1">
      <formula>E7="重度污染"</formula>
    </cfRule>
    <cfRule type="expression" dxfId="4" priority="899" stopIfTrue="1">
      <formula>E7="中度污染"</formula>
    </cfRule>
    <cfRule type="expression" dxfId="3" priority="900" stopIfTrue="1">
      <formula>E7="轻度污染"</formula>
    </cfRule>
    <cfRule type="expression" dxfId="2" priority="901" stopIfTrue="1">
      <formula>E7="良"</formula>
    </cfRule>
    <cfRule type="expression" dxfId="1" priority="902" stopIfTrue="1">
      <formula>E7="优"</formula>
    </cfRule>
    <cfRule type="expression" dxfId="0" priority="903" stopIfTrue="1">
      <formula>E7=""</formula>
    </cfRule>
    <cfRule type="expression" dxfId="6" priority="904" stopIfTrue="1">
      <formula>E7="严重污染"</formula>
    </cfRule>
    <cfRule type="expression" dxfId="5" priority="905" stopIfTrue="1">
      <formula>E7="重度污染"</formula>
    </cfRule>
    <cfRule type="expression" dxfId="4" priority="906" stopIfTrue="1">
      <formula>E7="中度污染"</formula>
    </cfRule>
    <cfRule type="expression" dxfId="3" priority="907" stopIfTrue="1">
      <formula>E7="轻度污染"</formula>
    </cfRule>
    <cfRule type="expression" dxfId="2" priority="908" stopIfTrue="1">
      <formula>E7="良"</formula>
    </cfRule>
    <cfRule type="expression" dxfId="1" priority="909" stopIfTrue="1">
      <formula>E7="优"</formula>
    </cfRule>
    <cfRule type="expression" dxfId="0" priority="910" stopIfTrue="1">
      <formula>E7=""</formula>
    </cfRule>
    <cfRule type="expression" dxfId="6" priority="911" stopIfTrue="1">
      <formula>E7="严重污染"</formula>
    </cfRule>
    <cfRule type="expression" dxfId="5" priority="912" stopIfTrue="1">
      <formula>E7="重度污染"</formula>
    </cfRule>
    <cfRule type="expression" dxfId="4" priority="913" stopIfTrue="1">
      <formula>E7="中度污染"</formula>
    </cfRule>
    <cfRule type="expression" dxfId="3" priority="914" stopIfTrue="1">
      <formula>E7="轻度污染"</formula>
    </cfRule>
    <cfRule type="expression" dxfId="2" priority="915" stopIfTrue="1">
      <formula>E7="良"</formula>
    </cfRule>
    <cfRule type="expression" dxfId="1" priority="916" stopIfTrue="1">
      <formula>E7="优"</formula>
    </cfRule>
    <cfRule type="expression" dxfId="0" priority="917" stopIfTrue="1">
      <formula>E7=""</formula>
    </cfRule>
    <cfRule type="expression" dxfId="6" priority="918" stopIfTrue="1">
      <formula>E7="严重污染"</formula>
    </cfRule>
    <cfRule type="expression" dxfId="5" priority="919" stopIfTrue="1">
      <formula>E7="重度污染"</formula>
    </cfRule>
    <cfRule type="expression" dxfId="4" priority="920" stopIfTrue="1">
      <formula>E7="中度污染"</formula>
    </cfRule>
    <cfRule type="expression" dxfId="3" priority="921" stopIfTrue="1">
      <formula>E7="轻度污染"</formula>
    </cfRule>
    <cfRule type="expression" dxfId="2" priority="922" stopIfTrue="1">
      <formula>E7="良"</formula>
    </cfRule>
    <cfRule type="expression" dxfId="1" priority="923" stopIfTrue="1">
      <formula>E7="优"</formula>
    </cfRule>
    <cfRule type="expression" dxfId="0" priority="924" stopIfTrue="1">
      <formula>E7=""</formula>
    </cfRule>
    <cfRule type="expression" dxfId="6" priority="925" stopIfTrue="1">
      <formula>E7="严重污染"</formula>
    </cfRule>
    <cfRule type="expression" dxfId="5" priority="926" stopIfTrue="1">
      <formula>E7="重度污染"</formula>
    </cfRule>
    <cfRule type="expression" dxfId="4" priority="927" stopIfTrue="1">
      <formula>E7="中度污染"</formula>
    </cfRule>
    <cfRule type="expression" dxfId="3" priority="928" stopIfTrue="1">
      <formula>E7="轻度污染"</formula>
    </cfRule>
    <cfRule type="expression" dxfId="2" priority="929" stopIfTrue="1">
      <formula>E7="良"</formula>
    </cfRule>
    <cfRule type="expression" dxfId="1" priority="930" stopIfTrue="1">
      <formula>E7="优"</formula>
    </cfRule>
    <cfRule type="expression" dxfId="0" priority="931" stopIfTrue="1">
      <formula>E7=""</formula>
    </cfRule>
    <cfRule type="expression" dxfId="6" priority="932" stopIfTrue="1">
      <formula>E7="严重污染"</formula>
    </cfRule>
    <cfRule type="expression" dxfId="5" priority="933" stopIfTrue="1">
      <formula>E7="重度污染"</formula>
    </cfRule>
    <cfRule type="expression" dxfId="4" priority="934" stopIfTrue="1">
      <formula>E7="中度污染"</formula>
    </cfRule>
    <cfRule type="expression" dxfId="3" priority="935" stopIfTrue="1">
      <formula>E7="轻度污染"</formula>
    </cfRule>
    <cfRule type="expression" dxfId="2" priority="936" stopIfTrue="1">
      <formula>E7="良"</formula>
    </cfRule>
    <cfRule type="expression" dxfId="1" priority="937" stopIfTrue="1">
      <formula>E7="优"</formula>
    </cfRule>
    <cfRule type="expression" dxfId="0" priority="938" stopIfTrue="1">
      <formula>E7=""</formula>
    </cfRule>
    <cfRule type="expression" dxfId="6" priority="939" stopIfTrue="1">
      <formula>E7="严重污染"</formula>
    </cfRule>
    <cfRule type="expression" dxfId="5" priority="940" stopIfTrue="1">
      <formula>E7="重度污染"</formula>
    </cfRule>
    <cfRule type="expression" dxfId="4" priority="941" stopIfTrue="1">
      <formula>E7="中度污染"</formula>
    </cfRule>
    <cfRule type="expression" dxfId="3" priority="942" stopIfTrue="1">
      <formula>E7="轻度污染"</formula>
    </cfRule>
    <cfRule type="expression" dxfId="2" priority="943" stopIfTrue="1">
      <formula>E7="良"</formula>
    </cfRule>
    <cfRule type="expression" dxfId="1" priority="944" stopIfTrue="1">
      <formula>E7="优"</formula>
    </cfRule>
    <cfRule type="expression" dxfId="0" priority="945" stopIfTrue="1">
      <formula>E7=""</formula>
    </cfRule>
    <cfRule type="expression" dxfId="6" priority="946" stopIfTrue="1">
      <formula>E7="严重污染"</formula>
    </cfRule>
    <cfRule type="expression" dxfId="5" priority="947" stopIfTrue="1">
      <formula>E7="重度污染"</formula>
    </cfRule>
    <cfRule type="expression" dxfId="4" priority="948" stopIfTrue="1">
      <formula>E7="中度污染"</formula>
    </cfRule>
    <cfRule type="expression" dxfId="3" priority="949" stopIfTrue="1">
      <formula>E7="轻度污染"</formula>
    </cfRule>
    <cfRule type="expression" dxfId="2" priority="950" stopIfTrue="1">
      <formula>E7="良"</formula>
    </cfRule>
    <cfRule type="expression" dxfId="1" priority="951" stopIfTrue="1">
      <formula>E7="优"</formula>
    </cfRule>
    <cfRule type="expression" dxfId="0" priority="952" stopIfTrue="1">
      <formula>E7=""</formula>
    </cfRule>
    <cfRule type="expression" dxfId="6" priority="953" stopIfTrue="1">
      <formula>E7="严重污染"</formula>
    </cfRule>
    <cfRule type="expression" dxfId="5" priority="954" stopIfTrue="1">
      <formula>E7="重度污染"</formula>
    </cfRule>
    <cfRule type="expression" dxfId="4" priority="955" stopIfTrue="1">
      <formula>E7="中度污染"</formula>
    </cfRule>
    <cfRule type="expression" dxfId="3" priority="956" stopIfTrue="1">
      <formula>E7="轻度污染"</formula>
    </cfRule>
    <cfRule type="expression" dxfId="2" priority="957" stopIfTrue="1">
      <formula>E7="良"</formula>
    </cfRule>
    <cfRule type="expression" dxfId="1" priority="958" stopIfTrue="1">
      <formula>E7="优"</formula>
    </cfRule>
    <cfRule type="expression" dxfId="0" priority="959" stopIfTrue="1">
      <formula>E7=""</formula>
    </cfRule>
    <cfRule type="expression" dxfId="6" priority="960" stopIfTrue="1">
      <formula>E7="严重污染"</formula>
    </cfRule>
    <cfRule type="expression" dxfId="5" priority="961" stopIfTrue="1">
      <formula>E7="重度污染"</formula>
    </cfRule>
    <cfRule type="expression" dxfId="4" priority="962" stopIfTrue="1">
      <formula>E7="中度污染"</formula>
    </cfRule>
    <cfRule type="expression" dxfId="3" priority="963" stopIfTrue="1">
      <formula>E7="轻度污染"</formula>
    </cfRule>
    <cfRule type="expression" dxfId="2" priority="964" stopIfTrue="1">
      <formula>E7="良"</formula>
    </cfRule>
    <cfRule type="expression" dxfId="1" priority="965" stopIfTrue="1">
      <formula>E7="优"</formula>
    </cfRule>
    <cfRule type="expression" dxfId="0" priority="966" stopIfTrue="1">
      <formula>E7=""</formula>
    </cfRule>
    <cfRule type="expression" dxfId="6" priority="967" stopIfTrue="1">
      <formula>E7="严重污染"</formula>
    </cfRule>
    <cfRule type="expression" dxfId="5" priority="968" stopIfTrue="1">
      <formula>E7="重度污染"</formula>
    </cfRule>
    <cfRule type="expression" dxfId="4" priority="969" stopIfTrue="1">
      <formula>E7="中度污染"</formula>
    </cfRule>
    <cfRule type="expression" dxfId="3" priority="970" stopIfTrue="1">
      <formula>E7="轻度污染"</formula>
    </cfRule>
    <cfRule type="expression" dxfId="2" priority="971" stopIfTrue="1">
      <formula>E7="良"</formula>
    </cfRule>
    <cfRule type="expression" dxfId="1" priority="972" stopIfTrue="1">
      <formula>E7="优"</formula>
    </cfRule>
    <cfRule type="expression" dxfId="0" priority="973" stopIfTrue="1">
      <formula>E7=""</formula>
    </cfRule>
    <cfRule type="expression" dxfId="6" priority="974" stopIfTrue="1">
      <formula>E7="严重污染"</formula>
    </cfRule>
    <cfRule type="expression" dxfId="5" priority="975" stopIfTrue="1">
      <formula>E7="重度污染"</formula>
    </cfRule>
    <cfRule type="expression" dxfId="4" priority="976" stopIfTrue="1">
      <formula>E7="中度污染"</formula>
    </cfRule>
    <cfRule type="expression" dxfId="3" priority="977" stopIfTrue="1">
      <formula>E7="轻度污染"</formula>
    </cfRule>
    <cfRule type="expression" dxfId="2" priority="978" stopIfTrue="1">
      <formula>E7="良"</formula>
    </cfRule>
    <cfRule type="expression" dxfId="1" priority="979" stopIfTrue="1">
      <formula>E7="优"</formula>
    </cfRule>
    <cfRule type="expression" dxfId="0" priority="980" stopIfTrue="1">
      <formula>E7=""</formula>
    </cfRule>
    <cfRule type="expression" dxfId="6" priority="981" stopIfTrue="1">
      <formula>E7="严重污染"</formula>
    </cfRule>
    <cfRule type="expression" dxfId="5" priority="982" stopIfTrue="1">
      <formula>E7="重度污染"</formula>
    </cfRule>
    <cfRule type="expression" dxfId="4" priority="983" stopIfTrue="1">
      <formula>E7="中度污染"</formula>
    </cfRule>
    <cfRule type="expression" dxfId="3" priority="984" stopIfTrue="1">
      <formula>E7="轻度污染"</formula>
    </cfRule>
    <cfRule type="expression" dxfId="2" priority="985" stopIfTrue="1">
      <formula>E7="良"</formula>
    </cfRule>
    <cfRule type="expression" dxfId="1" priority="986" stopIfTrue="1">
      <formula>E7="优"</formula>
    </cfRule>
    <cfRule type="expression" dxfId="0" priority="987" stopIfTrue="1">
      <formula>E7=""</formula>
    </cfRule>
    <cfRule type="expression" dxfId="6" priority="988" stopIfTrue="1">
      <formula>E7="严重污染"</formula>
    </cfRule>
    <cfRule type="expression" dxfId="5" priority="989" stopIfTrue="1">
      <formula>E7="重度污染"</formula>
    </cfRule>
    <cfRule type="expression" dxfId="4" priority="990" stopIfTrue="1">
      <formula>E7="中度污染"</formula>
    </cfRule>
    <cfRule type="expression" dxfId="3" priority="991" stopIfTrue="1">
      <formula>E7="轻度污染"</formula>
    </cfRule>
    <cfRule type="expression" dxfId="2" priority="992" stopIfTrue="1">
      <formula>E7="良"</formula>
    </cfRule>
    <cfRule type="expression" dxfId="1" priority="993" stopIfTrue="1">
      <formula>E7="优"</formula>
    </cfRule>
    <cfRule type="expression" dxfId="0" priority="994" stopIfTrue="1">
      <formula>E7=""</formula>
    </cfRule>
    <cfRule type="expression" dxfId="6" priority="995" stopIfTrue="1">
      <formula>E7="严重污染"</formula>
    </cfRule>
    <cfRule type="expression" dxfId="5" priority="996" stopIfTrue="1">
      <formula>E7="重度污染"</formula>
    </cfRule>
    <cfRule type="expression" dxfId="4" priority="997" stopIfTrue="1">
      <formula>E7="中度污染"</formula>
    </cfRule>
    <cfRule type="expression" dxfId="3" priority="998" stopIfTrue="1">
      <formula>E7="轻度污染"</formula>
    </cfRule>
    <cfRule type="expression" dxfId="2" priority="999" stopIfTrue="1">
      <formula>E7="良"</formula>
    </cfRule>
    <cfRule type="expression" dxfId="1" priority="1000" stopIfTrue="1">
      <formula>E7="优"</formula>
    </cfRule>
    <cfRule type="expression" dxfId="0" priority="1001" stopIfTrue="1">
      <formula>E7=""</formula>
    </cfRule>
    <cfRule type="expression" dxfId="6" priority="1002" stopIfTrue="1">
      <formula>E7="严重污染"</formula>
    </cfRule>
    <cfRule type="expression" dxfId="5" priority="1003" stopIfTrue="1">
      <formula>E7="重度污染"</formula>
    </cfRule>
    <cfRule type="expression" dxfId="4" priority="1004" stopIfTrue="1">
      <formula>E7="中度污染"</formula>
    </cfRule>
    <cfRule type="expression" dxfId="3" priority="1005" stopIfTrue="1">
      <formula>E7="轻度污染"</formula>
    </cfRule>
    <cfRule type="expression" dxfId="2" priority="1006" stopIfTrue="1">
      <formula>E7="良"</formula>
    </cfRule>
    <cfRule type="expression" dxfId="1" priority="1007" stopIfTrue="1">
      <formula>E7="优"</formula>
    </cfRule>
    <cfRule type="expression" dxfId="0" priority="1008" stopIfTrue="1">
      <formula>E7=""</formula>
    </cfRule>
    <cfRule type="expression" dxfId="6" priority="1009" stopIfTrue="1">
      <formula>E7="严重污染"</formula>
    </cfRule>
    <cfRule type="expression" dxfId="5" priority="1010" stopIfTrue="1">
      <formula>E7="重度污染"</formula>
    </cfRule>
    <cfRule type="expression" dxfId="4" priority="1011" stopIfTrue="1">
      <formula>E7="中度污染"</formula>
    </cfRule>
    <cfRule type="expression" dxfId="3" priority="1012" stopIfTrue="1">
      <formula>E7="轻度污染"</formula>
    </cfRule>
    <cfRule type="expression" dxfId="2" priority="1013" stopIfTrue="1">
      <formula>E7="良"</formula>
    </cfRule>
    <cfRule type="expression" dxfId="1" priority="1014" stopIfTrue="1">
      <formula>E7="优"</formula>
    </cfRule>
    <cfRule type="expression" dxfId="0" priority="1015" stopIfTrue="1">
      <formula>E7=""</formula>
    </cfRule>
    <cfRule type="expression" dxfId="6" priority="1016" stopIfTrue="1">
      <formula>E7="严重污染"</formula>
    </cfRule>
    <cfRule type="expression" dxfId="5" priority="1017" stopIfTrue="1">
      <formula>E7="重度污染"</formula>
    </cfRule>
    <cfRule type="expression" dxfId="4" priority="1018" stopIfTrue="1">
      <formula>E7="中度污染"</formula>
    </cfRule>
    <cfRule type="expression" dxfId="3" priority="1019" stopIfTrue="1">
      <formula>E7="轻度污染"</formula>
    </cfRule>
    <cfRule type="expression" dxfId="2" priority="1020" stopIfTrue="1">
      <formula>E7="良"</formula>
    </cfRule>
    <cfRule type="expression" dxfId="1" priority="1021" stopIfTrue="1">
      <formula>E7="优"</formula>
    </cfRule>
    <cfRule type="expression" dxfId="0" priority="1022" stopIfTrue="1">
      <formula>E7=""</formula>
    </cfRule>
    <cfRule type="expression" dxfId="6" priority="1023" stopIfTrue="1">
      <formula>E7="严重污染"</formula>
    </cfRule>
    <cfRule type="expression" dxfId="5" priority="1024" stopIfTrue="1">
      <formula>E7="重度污染"</formula>
    </cfRule>
    <cfRule type="expression" dxfId="4" priority="1025" stopIfTrue="1">
      <formula>E7="中度污染"</formula>
    </cfRule>
    <cfRule type="expression" dxfId="3" priority="1026" stopIfTrue="1">
      <formula>E7="轻度污染"</formula>
    </cfRule>
    <cfRule type="expression" dxfId="2" priority="1027" stopIfTrue="1">
      <formula>E7="良"</formula>
    </cfRule>
    <cfRule type="expression" dxfId="1" priority="1028" stopIfTrue="1">
      <formula>E7="优"</formula>
    </cfRule>
    <cfRule type="expression" dxfId="0" priority="1029" stopIfTrue="1">
      <formula>E7=""</formula>
    </cfRule>
    <cfRule type="expression" dxfId="6" priority="1030" stopIfTrue="1">
      <formula>E7="严重污染"</formula>
    </cfRule>
    <cfRule type="expression" dxfId="5" priority="1031" stopIfTrue="1">
      <formula>E7="重度污染"</formula>
    </cfRule>
    <cfRule type="expression" dxfId="4" priority="1032" stopIfTrue="1">
      <formula>E7="中度污染"</formula>
    </cfRule>
    <cfRule type="expression" dxfId="3" priority="1033" stopIfTrue="1">
      <formula>E7="轻度污染"</formula>
    </cfRule>
    <cfRule type="expression" dxfId="2" priority="1034" stopIfTrue="1">
      <formula>E7="良"</formula>
    </cfRule>
    <cfRule type="expression" dxfId="1" priority="1035" stopIfTrue="1">
      <formula>E7="优"</formula>
    </cfRule>
    <cfRule type="expression" dxfId="0" priority="1036" stopIfTrue="1">
      <formula>E7=""</formula>
    </cfRule>
    <cfRule type="expression" dxfId="6" priority="1037" stopIfTrue="1">
      <formula>E7="严重污染"</formula>
    </cfRule>
    <cfRule type="expression" dxfId="5" priority="1038" stopIfTrue="1">
      <formula>E7="重度污染"</formula>
    </cfRule>
    <cfRule type="expression" dxfId="4" priority="1039" stopIfTrue="1">
      <formula>E7="中度污染"</formula>
    </cfRule>
    <cfRule type="expression" dxfId="3" priority="1040" stopIfTrue="1">
      <formula>E7="轻度污染"</formula>
    </cfRule>
    <cfRule type="expression" dxfId="2" priority="1041" stopIfTrue="1">
      <formula>E7="良"</formula>
    </cfRule>
    <cfRule type="expression" dxfId="1" priority="1042" stopIfTrue="1">
      <formula>E7="优"</formula>
    </cfRule>
    <cfRule type="expression" dxfId="0" priority="1043" stopIfTrue="1">
      <formula>E7=""</formula>
    </cfRule>
    <cfRule type="expression" dxfId="6" priority="1044" stopIfTrue="1">
      <formula>E7="严重污染"</formula>
    </cfRule>
    <cfRule type="expression" dxfId="5" priority="1045" stopIfTrue="1">
      <formula>E7="重度污染"</formula>
    </cfRule>
    <cfRule type="expression" dxfId="4" priority="1046" stopIfTrue="1">
      <formula>E7="中度污染"</formula>
    </cfRule>
    <cfRule type="expression" dxfId="3" priority="1047" stopIfTrue="1">
      <formula>E7="轻度污染"</formula>
    </cfRule>
    <cfRule type="expression" dxfId="2" priority="1048" stopIfTrue="1">
      <formula>E7="良"</formula>
    </cfRule>
    <cfRule type="expression" dxfId="1" priority="1049" stopIfTrue="1">
      <formula>E7="优"</formula>
    </cfRule>
    <cfRule type="expression" dxfId="0" priority="1050" stopIfTrue="1">
      <formula>E7=""</formula>
    </cfRule>
  </conditionalFormatting>
  <pageMargins left="0.7" right="0.7" top="0.75" bottom="0.75" header="0.3" footer="0.3"/>
  <headerFooter/>
</worksheet>
</file>

<file path=xl/worksheets/sheet3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 t="s">
        <v>382</v>
      </c>
      <c r="D3" s="4"/>
      <c r="E3" s="5"/>
      <c r="F3" s="4"/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15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27" sqref="H2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16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26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3" sqref="C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4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pageMargins left="0.7" right="0.7" top="0.75" bottom="0.75" header="0.3" footer="0.3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69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155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114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100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116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149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9" stopIfTrue="1">
      <formula>E3="优"</formula>
    </cfRule>
    <cfRule type="expression" dxfId="2" priority="418" stopIfTrue="1">
      <formula>E3="良"</formula>
    </cfRule>
    <cfRule type="expression" dxfId="3" priority="417" stopIfTrue="1">
      <formula>E3="轻度污染"</formula>
    </cfRule>
    <cfRule type="expression" dxfId="4" priority="416" stopIfTrue="1">
      <formula>E3="中度污染"</formula>
    </cfRule>
    <cfRule type="expression" dxfId="5" priority="415" stopIfTrue="1">
      <formula>E3="重度污染"</formula>
    </cfRule>
    <cfRule type="expression" dxfId="6" priority="414" stopIfTrue="1">
      <formula>E3="严重污染"</formula>
    </cfRule>
    <cfRule type="expression" dxfId="0" priority="413" stopIfTrue="1">
      <formula>E3=""</formula>
    </cfRule>
    <cfRule type="expression" dxfId="1" priority="412" stopIfTrue="1">
      <formula>E3="优"</formula>
    </cfRule>
    <cfRule type="expression" dxfId="2" priority="411" stopIfTrue="1">
      <formula>E3="良"</formula>
    </cfRule>
    <cfRule type="expression" dxfId="3" priority="410" stopIfTrue="1">
      <formula>E3="轻度污染"</formula>
    </cfRule>
    <cfRule type="expression" dxfId="4" priority="409" stopIfTrue="1">
      <formula>E3="中度污染"</formula>
    </cfRule>
    <cfRule type="expression" dxfId="5" priority="408" stopIfTrue="1">
      <formula>E3="重度污染"</formula>
    </cfRule>
    <cfRule type="expression" dxfId="6" priority="407" stopIfTrue="1">
      <formula>E3="严重污染"</formula>
    </cfRule>
    <cfRule type="expression" dxfId="0" priority="406" stopIfTrue="1">
      <formula>E3=""</formula>
    </cfRule>
    <cfRule type="expression" dxfId="1" priority="405" stopIfTrue="1">
      <formula>E3="优"</formula>
    </cfRule>
    <cfRule type="expression" dxfId="2" priority="404" stopIfTrue="1">
      <formula>E3="良"</formula>
    </cfRule>
    <cfRule type="expression" dxfId="3" priority="403" stopIfTrue="1">
      <formula>E3="轻度污染"</formula>
    </cfRule>
    <cfRule type="expression" dxfId="4" priority="402" stopIfTrue="1">
      <formula>E3="中度污染"</formula>
    </cfRule>
    <cfRule type="expression" dxfId="5" priority="401" stopIfTrue="1">
      <formula>E3="重度污染"</formula>
    </cfRule>
    <cfRule type="expression" dxfId="6" priority="400" stopIfTrue="1">
      <formula>E3="严重污染"</formula>
    </cfRule>
    <cfRule type="expression" dxfId="0" priority="399" stopIfTrue="1">
      <formula>E3=""</formula>
    </cfRule>
    <cfRule type="expression" dxfId="1" priority="398" stopIfTrue="1">
      <formula>E3="优"</formula>
    </cfRule>
    <cfRule type="expression" dxfId="2" priority="397" stopIfTrue="1">
      <formula>E3="良"</formula>
    </cfRule>
    <cfRule type="expression" dxfId="3" priority="396" stopIfTrue="1">
      <formula>E3="轻度污染"</formula>
    </cfRule>
    <cfRule type="expression" dxfId="4" priority="395" stopIfTrue="1">
      <formula>E3="中度污染"</formula>
    </cfRule>
    <cfRule type="expression" dxfId="5" priority="394" stopIfTrue="1">
      <formula>E3="重度污染"</formula>
    </cfRule>
    <cfRule type="expression" dxfId="6" priority="393" stopIfTrue="1">
      <formula>E3="严重污染"</formula>
    </cfRule>
    <cfRule type="expression" dxfId="0" priority="392" stopIfTrue="1">
      <formula>E3=""</formula>
    </cfRule>
    <cfRule type="expression" dxfId="1" priority="391" stopIfTrue="1">
      <formula>E3="优"</formula>
    </cfRule>
    <cfRule type="expression" dxfId="2" priority="390" stopIfTrue="1">
      <formula>E3="良"</formula>
    </cfRule>
    <cfRule type="expression" dxfId="3" priority="389" stopIfTrue="1">
      <formula>E3="轻度污染"</formula>
    </cfRule>
    <cfRule type="expression" dxfId="4" priority="388" stopIfTrue="1">
      <formula>E3="中度污染"</formula>
    </cfRule>
    <cfRule type="expression" dxfId="5" priority="387" stopIfTrue="1">
      <formula>E3="重度污染"</formula>
    </cfRule>
    <cfRule type="expression" dxfId="6" priority="386" stopIfTrue="1">
      <formula>E3="严重污染"</formula>
    </cfRule>
    <cfRule type="expression" dxfId="0" priority="385" stopIfTrue="1">
      <formula>E3=""</formula>
    </cfRule>
    <cfRule type="expression" dxfId="1" priority="384" stopIfTrue="1">
      <formula>E3="优"</formula>
    </cfRule>
    <cfRule type="expression" dxfId="2" priority="383" stopIfTrue="1">
      <formula>E3="良"</formula>
    </cfRule>
    <cfRule type="expression" dxfId="3" priority="382" stopIfTrue="1">
      <formula>E3="轻度污染"</formula>
    </cfRule>
    <cfRule type="expression" dxfId="4" priority="381" stopIfTrue="1">
      <formula>E3="中度污染"</formula>
    </cfRule>
    <cfRule type="expression" dxfId="5" priority="380" stopIfTrue="1">
      <formula>E3="重度污染"</formula>
    </cfRule>
    <cfRule type="expression" dxfId="6" priority="379" stopIfTrue="1">
      <formula>E3="严重污染"</formula>
    </cfRule>
    <cfRule type="expression" dxfId="0" priority="378" stopIfTrue="1">
      <formula>E3=""</formula>
    </cfRule>
    <cfRule type="expression" dxfId="1" priority="377" stopIfTrue="1">
      <formula>E3="优"</formula>
    </cfRule>
    <cfRule type="expression" dxfId="2" priority="376" stopIfTrue="1">
      <formula>E3="良"</formula>
    </cfRule>
    <cfRule type="expression" dxfId="3" priority="375" stopIfTrue="1">
      <formula>E3="轻度污染"</formula>
    </cfRule>
    <cfRule type="expression" dxfId="4" priority="374" stopIfTrue="1">
      <formula>E3="中度污染"</formula>
    </cfRule>
    <cfRule type="expression" dxfId="5" priority="373" stopIfTrue="1">
      <formula>E3="重度污染"</formula>
    </cfRule>
    <cfRule type="expression" dxfId="6" priority="372" stopIfTrue="1">
      <formula>E3="严重污染"</formula>
    </cfRule>
    <cfRule type="expression" dxfId="0" priority="371" stopIfTrue="1">
      <formula>E3=""</formula>
    </cfRule>
    <cfRule type="expression" dxfId="1" priority="370" stopIfTrue="1">
      <formula>E3="优"</formula>
    </cfRule>
    <cfRule type="expression" dxfId="2" priority="369" stopIfTrue="1">
      <formula>E3="良"</formula>
    </cfRule>
    <cfRule type="expression" dxfId="3" priority="368" stopIfTrue="1">
      <formula>E3="轻度污染"</formula>
    </cfRule>
    <cfRule type="expression" dxfId="4" priority="367" stopIfTrue="1">
      <formula>E3="中度污染"</formula>
    </cfRule>
    <cfRule type="expression" dxfId="5" priority="366" stopIfTrue="1">
      <formula>E3="重度污染"</formula>
    </cfRule>
    <cfRule type="expression" dxfId="6" priority="365" stopIfTrue="1">
      <formula>E3="严重污染"</formula>
    </cfRule>
    <cfRule type="expression" dxfId="0" priority="364" stopIfTrue="1">
      <formula>E3=""</formula>
    </cfRule>
    <cfRule type="expression" dxfId="1" priority="363" stopIfTrue="1">
      <formula>E3="优"</formula>
    </cfRule>
    <cfRule type="expression" dxfId="2" priority="362" stopIfTrue="1">
      <formula>E3="良"</formula>
    </cfRule>
    <cfRule type="expression" dxfId="3" priority="361" stopIfTrue="1">
      <formula>E3="轻度污染"</formula>
    </cfRule>
    <cfRule type="expression" dxfId="4" priority="360" stopIfTrue="1">
      <formula>E3="中度污染"</formula>
    </cfRule>
    <cfRule type="expression" dxfId="5" priority="359" stopIfTrue="1">
      <formula>E3="重度污染"</formula>
    </cfRule>
    <cfRule type="expression" dxfId="6" priority="358" stopIfTrue="1">
      <formula>E3="严重污染"</formula>
    </cfRule>
    <cfRule type="expression" dxfId="0" priority="357" stopIfTrue="1">
      <formula>E3=""</formula>
    </cfRule>
    <cfRule type="expression" dxfId="1" priority="356" stopIfTrue="1">
      <formula>E3="优"</formula>
    </cfRule>
    <cfRule type="expression" dxfId="2" priority="355" stopIfTrue="1">
      <formula>E3="良"</formula>
    </cfRule>
    <cfRule type="expression" dxfId="3" priority="354" stopIfTrue="1">
      <formula>E3="轻度污染"</formula>
    </cfRule>
    <cfRule type="expression" dxfId="4" priority="353" stopIfTrue="1">
      <formula>E3="中度污染"</formula>
    </cfRule>
    <cfRule type="expression" dxfId="5" priority="352" stopIfTrue="1">
      <formula>E3="重度污染"</formula>
    </cfRule>
    <cfRule type="expression" dxfId="6" priority="351" stopIfTrue="1">
      <formula>E3="严重污染"</formula>
    </cfRule>
    <cfRule type="expression" dxfId="0" priority="350" stopIfTrue="1">
      <formula>E3=""</formula>
    </cfRule>
    <cfRule type="expression" dxfId="1" priority="349" stopIfTrue="1">
      <formula>E3="优"</formula>
    </cfRule>
    <cfRule type="expression" dxfId="2" priority="348" stopIfTrue="1">
      <formula>E3="良"</formula>
    </cfRule>
    <cfRule type="expression" dxfId="3" priority="347" stopIfTrue="1">
      <formula>E3="轻度污染"</formula>
    </cfRule>
    <cfRule type="expression" dxfId="4" priority="346" stopIfTrue="1">
      <formula>E3="中度污染"</formula>
    </cfRule>
    <cfRule type="expression" dxfId="5" priority="345" stopIfTrue="1">
      <formula>E3="重度污染"</formula>
    </cfRule>
    <cfRule type="expression" dxfId="6" priority="344" stopIfTrue="1">
      <formula>E3="严重污染"</formula>
    </cfRule>
    <cfRule type="expression" dxfId="0" priority="343" stopIfTrue="1">
      <formula>E3=""</formula>
    </cfRule>
    <cfRule type="expression" dxfId="1" priority="342" stopIfTrue="1">
      <formula>E3="优"</formula>
    </cfRule>
    <cfRule type="expression" dxfId="2" priority="341" stopIfTrue="1">
      <formula>E3="良"</formula>
    </cfRule>
    <cfRule type="expression" dxfId="3" priority="340" stopIfTrue="1">
      <formula>E3="轻度污染"</formula>
    </cfRule>
    <cfRule type="expression" dxfId="4" priority="339" stopIfTrue="1">
      <formula>E3="中度污染"</formula>
    </cfRule>
    <cfRule type="expression" dxfId="5" priority="338" stopIfTrue="1">
      <formula>E3="重度污染"</formula>
    </cfRule>
    <cfRule type="expression" dxfId="6" priority="337" stopIfTrue="1">
      <formula>E3="严重污染"</formula>
    </cfRule>
    <cfRule type="expression" dxfId="0" priority="336" stopIfTrue="1">
      <formula>E3=""</formula>
    </cfRule>
    <cfRule type="expression" dxfId="1" priority="335" stopIfTrue="1">
      <formula>E3="优"</formula>
    </cfRule>
    <cfRule type="expression" dxfId="2" priority="334" stopIfTrue="1">
      <formula>E3="良"</formula>
    </cfRule>
    <cfRule type="expression" dxfId="3" priority="333" stopIfTrue="1">
      <formula>E3="轻度污染"</formula>
    </cfRule>
    <cfRule type="expression" dxfId="4" priority="332" stopIfTrue="1">
      <formula>E3="中度污染"</formula>
    </cfRule>
    <cfRule type="expression" dxfId="5" priority="331" stopIfTrue="1">
      <formula>E3="重度污染"</formula>
    </cfRule>
    <cfRule type="expression" dxfId="6" priority="330" stopIfTrue="1">
      <formula>E3="严重污染"</formula>
    </cfRule>
    <cfRule type="expression" dxfId="0" priority="329" stopIfTrue="1">
      <formula>E3=""</formula>
    </cfRule>
    <cfRule type="expression" dxfId="1" priority="328" stopIfTrue="1">
      <formula>E3="优"</formula>
    </cfRule>
    <cfRule type="expression" dxfId="2" priority="327" stopIfTrue="1">
      <formula>E3="良"</formula>
    </cfRule>
    <cfRule type="expression" dxfId="3" priority="326" stopIfTrue="1">
      <formula>E3="轻度污染"</formula>
    </cfRule>
    <cfRule type="expression" dxfId="4" priority="325" stopIfTrue="1">
      <formula>E3="中度污染"</formula>
    </cfRule>
    <cfRule type="expression" dxfId="5" priority="324" stopIfTrue="1">
      <formula>E3="重度污染"</formula>
    </cfRule>
    <cfRule type="expression" dxfId="6" priority="323" stopIfTrue="1">
      <formula>E3="严重污染"</formula>
    </cfRule>
    <cfRule type="expression" dxfId="0" priority="322" stopIfTrue="1">
      <formula>E3=""</formula>
    </cfRule>
    <cfRule type="expression" dxfId="1" priority="321" stopIfTrue="1">
      <formula>E3="优"</formula>
    </cfRule>
    <cfRule type="expression" dxfId="2" priority="320" stopIfTrue="1">
      <formula>E3="良"</formula>
    </cfRule>
    <cfRule type="expression" dxfId="3" priority="319" stopIfTrue="1">
      <formula>E3="轻度污染"</formula>
    </cfRule>
    <cfRule type="expression" dxfId="4" priority="318" stopIfTrue="1">
      <formula>E3="中度污染"</formula>
    </cfRule>
    <cfRule type="expression" dxfId="5" priority="317" stopIfTrue="1">
      <formula>E3="重度污染"</formula>
    </cfRule>
    <cfRule type="expression" dxfId="6" priority="316" stopIfTrue="1">
      <formula>E3="严重污染"</formula>
    </cfRule>
    <cfRule type="expression" dxfId="0" priority="315" stopIfTrue="1">
      <formula>E3=""</formula>
    </cfRule>
    <cfRule type="expression" dxfId="1" priority="314" stopIfTrue="1">
      <formula>E3="优"</formula>
    </cfRule>
    <cfRule type="expression" dxfId="2" priority="313" stopIfTrue="1">
      <formula>E3="良"</formula>
    </cfRule>
    <cfRule type="expression" dxfId="3" priority="312" stopIfTrue="1">
      <formula>E3="轻度污染"</formula>
    </cfRule>
    <cfRule type="expression" dxfId="4" priority="311" stopIfTrue="1">
      <formula>E3="中度污染"</formula>
    </cfRule>
    <cfRule type="expression" dxfId="5" priority="310" stopIfTrue="1">
      <formula>E3="重度污染"</formula>
    </cfRule>
    <cfRule type="expression" dxfId="6" priority="309" stopIfTrue="1">
      <formula>E3="严重污染"</formula>
    </cfRule>
    <cfRule type="expression" dxfId="0" priority="308" stopIfTrue="1">
      <formula>E3=""</formula>
    </cfRule>
    <cfRule type="expression" dxfId="1" priority="307" stopIfTrue="1">
      <formula>E3="优"</formula>
    </cfRule>
    <cfRule type="expression" dxfId="2" priority="306" stopIfTrue="1">
      <formula>E3="良"</formula>
    </cfRule>
    <cfRule type="expression" dxfId="3" priority="305" stopIfTrue="1">
      <formula>E3="轻度污染"</formula>
    </cfRule>
    <cfRule type="expression" dxfId="4" priority="304" stopIfTrue="1">
      <formula>E3="中度污染"</formula>
    </cfRule>
    <cfRule type="expression" dxfId="5" priority="303" stopIfTrue="1">
      <formula>E3="重度污染"</formula>
    </cfRule>
    <cfRule type="expression" dxfId="6" priority="302" stopIfTrue="1">
      <formula>E3="严重污染"</formula>
    </cfRule>
    <cfRule type="expression" dxfId="0" priority="301" stopIfTrue="1">
      <formula>E3=""</formula>
    </cfRule>
    <cfRule type="expression" dxfId="1" priority="300" stopIfTrue="1">
      <formula>E3="优"</formula>
    </cfRule>
    <cfRule type="expression" dxfId="2" priority="299" stopIfTrue="1">
      <formula>E3="良"</formula>
    </cfRule>
    <cfRule type="expression" dxfId="3" priority="298" stopIfTrue="1">
      <formula>E3="轻度污染"</formula>
    </cfRule>
    <cfRule type="expression" dxfId="4" priority="297" stopIfTrue="1">
      <formula>E3="中度污染"</formula>
    </cfRule>
    <cfRule type="expression" dxfId="5" priority="296" stopIfTrue="1">
      <formula>E3="重度污染"</formula>
    </cfRule>
    <cfRule type="expression" dxfId="6" priority="295" stopIfTrue="1">
      <formula>E3="严重污染"</formula>
    </cfRule>
    <cfRule type="expression" dxfId="0" priority="294" stopIfTrue="1">
      <formula>E3=""</formula>
    </cfRule>
    <cfRule type="expression" dxfId="1" priority="293" stopIfTrue="1">
      <formula>E3="优"</formula>
    </cfRule>
    <cfRule type="expression" dxfId="2" priority="292" stopIfTrue="1">
      <formula>E3="良"</formula>
    </cfRule>
    <cfRule type="expression" dxfId="3" priority="291" stopIfTrue="1">
      <formula>E3="轻度污染"</formula>
    </cfRule>
    <cfRule type="expression" dxfId="4" priority="290" stopIfTrue="1">
      <formula>E3="中度污染"</formula>
    </cfRule>
    <cfRule type="expression" dxfId="5" priority="289" stopIfTrue="1">
      <formula>E3="重度污染"</formula>
    </cfRule>
    <cfRule type="expression" dxfId="6" priority="288" stopIfTrue="1">
      <formula>E3="严重污染"</formula>
    </cfRule>
    <cfRule type="expression" dxfId="0" priority="287" stopIfTrue="1">
      <formula>E3=""</formula>
    </cfRule>
    <cfRule type="expression" dxfId="1" priority="286" stopIfTrue="1">
      <formula>E3="优"</formula>
    </cfRule>
    <cfRule type="expression" dxfId="2" priority="285" stopIfTrue="1">
      <formula>E3="良"</formula>
    </cfRule>
    <cfRule type="expression" dxfId="3" priority="284" stopIfTrue="1">
      <formula>E3="轻度污染"</formula>
    </cfRule>
    <cfRule type="expression" dxfId="4" priority="283" stopIfTrue="1">
      <formula>E3="中度污染"</formula>
    </cfRule>
    <cfRule type="expression" dxfId="5" priority="282" stopIfTrue="1">
      <formula>E3="重度污染"</formula>
    </cfRule>
    <cfRule type="expression" dxfId="6" priority="281" stopIfTrue="1">
      <formula>E3="严重污染"</formula>
    </cfRule>
    <cfRule type="expression" dxfId="0" priority="280" stopIfTrue="1">
      <formula>E3=""</formula>
    </cfRule>
    <cfRule type="expression" dxfId="1" priority="279" stopIfTrue="1">
      <formula>E3="优"</formula>
    </cfRule>
    <cfRule type="expression" dxfId="2" priority="278" stopIfTrue="1">
      <formula>E3="良"</formula>
    </cfRule>
    <cfRule type="expression" dxfId="3" priority="277" stopIfTrue="1">
      <formula>E3="轻度污染"</formula>
    </cfRule>
    <cfRule type="expression" dxfId="4" priority="276" stopIfTrue="1">
      <formula>E3="中度污染"</formula>
    </cfRule>
    <cfRule type="expression" dxfId="5" priority="275" stopIfTrue="1">
      <formula>E3="重度污染"</formula>
    </cfRule>
    <cfRule type="expression" dxfId="6" priority="274" stopIfTrue="1">
      <formula>E3="严重污染"</formula>
    </cfRule>
    <cfRule type="expression" dxfId="0" priority="273" stopIfTrue="1">
      <formula>E3=""</formula>
    </cfRule>
    <cfRule type="expression" dxfId="1" priority="272" stopIfTrue="1">
      <formula>E3="优"</formula>
    </cfRule>
    <cfRule type="expression" dxfId="2" priority="271" stopIfTrue="1">
      <formula>E3="良"</formula>
    </cfRule>
    <cfRule type="expression" dxfId="3" priority="270" stopIfTrue="1">
      <formula>E3="轻度污染"</formula>
    </cfRule>
    <cfRule type="expression" dxfId="4" priority="269" stopIfTrue="1">
      <formula>E3="中度污染"</formula>
    </cfRule>
    <cfRule type="expression" dxfId="5" priority="268" stopIfTrue="1">
      <formula>E3="重度污染"</formula>
    </cfRule>
    <cfRule type="expression" dxfId="6" priority="267" stopIfTrue="1">
      <formula>E3="严重污染"</formula>
    </cfRule>
    <cfRule type="expression" dxfId="0" priority="266" stopIfTrue="1">
      <formula>E3=""</formula>
    </cfRule>
    <cfRule type="expression" dxfId="1" priority="265" stopIfTrue="1">
      <formula>E3="优"</formula>
    </cfRule>
    <cfRule type="expression" dxfId="2" priority="264" stopIfTrue="1">
      <formula>E3="良"</formula>
    </cfRule>
    <cfRule type="expression" dxfId="3" priority="263" stopIfTrue="1">
      <formula>E3="轻度污染"</formula>
    </cfRule>
    <cfRule type="expression" dxfId="4" priority="262" stopIfTrue="1">
      <formula>E3="中度污染"</formula>
    </cfRule>
    <cfRule type="expression" dxfId="5" priority="261" stopIfTrue="1">
      <formula>E3="重度污染"</formula>
    </cfRule>
    <cfRule type="expression" dxfId="6" priority="260" stopIfTrue="1">
      <formula>E3="严重污染"</formula>
    </cfRule>
    <cfRule type="expression" dxfId="0" priority="259" stopIfTrue="1">
      <formula>E3=""</formula>
    </cfRule>
    <cfRule type="expression" dxfId="1" priority="258" stopIfTrue="1">
      <formula>E3="优"</formula>
    </cfRule>
    <cfRule type="expression" dxfId="2" priority="257" stopIfTrue="1">
      <formula>E3="良"</formula>
    </cfRule>
    <cfRule type="expression" dxfId="3" priority="256" stopIfTrue="1">
      <formula>E3="轻度污染"</formula>
    </cfRule>
    <cfRule type="expression" dxfId="4" priority="255" stopIfTrue="1">
      <formula>E3="中度污染"</formula>
    </cfRule>
    <cfRule type="expression" dxfId="5" priority="254" stopIfTrue="1">
      <formula>E3="重度污染"</formula>
    </cfRule>
    <cfRule type="expression" dxfId="6" priority="253" stopIfTrue="1">
      <formula>E3="严重污染"</formula>
    </cfRule>
    <cfRule type="expression" dxfId="0" priority="252" stopIfTrue="1">
      <formula>E3=""</formula>
    </cfRule>
    <cfRule type="expression" dxfId="1" priority="251" stopIfTrue="1">
      <formula>E3="优"</formula>
    </cfRule>
    <cfRule type="expression" dxfId="2" priority="250" stopIfTrue="1">
      <formula>E3="良"</formula>
    </cfRule>
    <cfRule type="expression" dxfId="3" priority="249" stopIfTrue="1">
      <formula>E3="轻度污染"</formula>
    </cfRule>
    <cfRule type="expression" dxfId="4" priority="248" stopIfTrue="1">
      <formula>E3="中度污染"</formula>
    </cfRule>
    <cfRule type="expression" dxfId="5" priority="247" stopIfTrue="1">
      <formula>E3="重度污染"</formula>
    </cfRule>
    <cfRule type="expression" dxfId="6" priority="246" stopIfTrue="1">
      <formula>E3="严重污染"</formula>
    </cfRule>
    <cfRule type="expression" dxfId="0" priority="245" stopIfTrue="1">
      <formula>E3=""</formula>
    </cfRule>
    <cfRule type="expression" dxfId="1" priority="244" stopIfTrue="1">
      <formula>E3="优"</formula>
    </cfRule>
    <cfRule type="expression" dxfId="2" priority="243" stopIfTrue="1">
      <formula>E3="良"</formula>
    </cfRule>
    <cfRule type="expression" dxfId="3" priority="242" stopIfTrue="1">
      <formula>E3="轻度污染"</formula>
    </cfRule>
    <cfRule type="expression" dxfId="4" priority="241" stopIfTrue="1">
      <formula>E3="中度污染"</formula>
    </cfRule>
    <cfRule type="expression" dxfId="5" priority="240" stopIfTrue="1">
      <formula>E3="重度污染"</formula>
    </cfRule>
    <cfRule type="expression" dxfId="6" priority="239" stopIfTrue="1">
      <formula>E3="严重污染"</formula>
    </cfRule>
    <cfRule type="expression" dxfId="0" priority="238" stopIfTrue="1">
      <formula>E3=""</formula>
    </cfRule>
    <cfRule type="expression" dxfId="1" priority="237" stopIfTrue="1">
      <formula>E3="优"</formula>
    </cfRule>
    <cfRule type="expression" dxfId="2" priority="236" stopIfTrue="1">
      <formula>E3="良"</formula>
    </cfRule>
    <cfRule type="expression" dxfId="3" priority="235" stopIfTrue="1">
      <formula>E3="轻度污染"</formula>
    </cfRule>
    <cfRule type="expression" dxfId="4" priority="234" stopIfTrue="1">
      <formula>E3="中度污染"</formula>
    </cfRule>
    <cfRule type="expression" dxfId="5" priority="233" stopIfTrue="1">
      <formula>E3="重度污染"</formula>
    </cfRule>
    <cfRule type="expression" dxfId="6" priority="232" stopIfTrue="1">
      <formula>E3="严重污染"</formula>
    </cfRule>
    <cfRule type="expression" dxfId="0" priority="231" stopIfTrue="1">
      <formula>E3=""</formula>
    </cfRule>
    <cfRule type="expression" dxfId="1" priority="230" stopIfTrue="1">
      <formula>E3="优"</formula>
    </cfRule>
    <cfRule type="expression" dxfId="2" priority="229" stopIfTrue="1">
      <formula>E3="良"</formula>
    </cfRule>
    <cfRule type="expression" dxfId="3" priority="228" stopIfTrue="1">
      <formula>E3="轻度污染"</formula>
    </cfRule>
    <cfRule type="expression" dxfId="4" priority="227" stopIfTrue="1">
      <formula>E3="中度污染"</formula>
    </cfRule>
    <cfRule type="expression" dxfId="5" priority="226" stopIfTrue="1">
      <formula>E3="重度污染"</formula>
    </cfRule>
    <cfRule type="expression" dxfId="6" priority="225" stopIfTrue="1">
      <formula>E3="严重污染"</formula>
    </cfRule>
    <cfRule type="expression" dxfId="0" priority="224" stopIfTrue="1">
      <formula>E3=""</formula>
    </cfRule>
    <cfRule type="expression" dxfId="1" priority="223" stopIfTrue="1">
      <formula>E3="优"</formula>
    </cfRule>
    <cfRule type="expression" dxfId="2" priority="222" stopIfTrue="1">
      <formula>E3="良"</formula>
    </cfRule>
    <cfRule type="expression" dxfId="3" priority="221" stopIfTrue="1">
      <formula>E3="轻度污染"</formula>
    </cfRule>
    <cfRule type="expression" dxfId="4" priority="220" stopIfTrue="1">
      <formula>E3="中度污染"</formula>
    </cfRule>
    <cfRule type="expression" dxfId="5" priority="219" stopIfTrue="1">
      <formula>E3="重度污染"</formula>
    </cfRule>
    <cfRule type="expression" dxfId="6" priority="218" stopIfTrue="1">
      <formula>E3="严重污染"</formula>
    </cfRule>
    <cfRule type="expression" dxfId="0" priority="217" stopIfTrue="1">
      <formula>E3=""</formula>
    </cfRule>
    <cfRule type="expression" dxfId="1" priority="216" stopIfTrue="1">
      <formula>E3="优"</formula>
    </cfRule>
    <cfRule type="expression" dxfId="2" priority="215" stopIfTrue="1">
      <formula>E3="良"</formula>
    </cfRule>
    <cfRule type="expression" dxfId="3" priority="214" stopIfTrue="1">
      <formula>E3="轻度污染"</formula>
    </cfRule>
    <cfRule type="expression" dxfId="4" priority="213" stopIfTrue="1">
      <formula>E3="中度污染"</formula>
    </cfRule>
    <cfRule type="expression" dxfId="5" priority="212" stopIfTrue="1">
      <formula>E3="重度污染"</formula>
    </cfRule>
    <cfRule type="expression" dxfId="6" priority="21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9" stopIfTrue="1">
      <formula>E5="优"</formula>
    </cfRule>
    <cfRule type="expression" dxfId="2" priority="1048" stopIfTrue="1">
      <formula>E5="良"</formula>
    </cfRule>
    <cfRule type="expression" dxfId="3" priority="1047" stopIfTrue="1">
      <formula>E5="轻度污染"</formula>
    </cfRule>
    <cfRule type="expression" dxfId="4" priority="1046" stopIfTrue="1">
      <formula>E5="中度污染"</formula>
    </cfRule>
    <cfRule type="expression" dxfId="5" priority="1045" stopIfTrue="1">
      <formula>E5="重度污染"</formula>
    </cfRule>
    <cfRule type="expression" dxfId="6" priority="1044" stopIfTrue="1">
      <formula>E5="严重污染"</formula>
    </cfRule>
    <cfRule type="expression" dxfId="0" priority="1043" stopIfTrue="1">
      <formula>E5=""</formula>
    </cfRule>
    <cfRule type="expression" dxfId="1" priority="1042" stopIfTrue="1">
      <formula>E5="优"</formula>
    </cfRule>
    <cfRule type="expression" dxfId="2" priority="1041" stopIfTrue="1">
      <formula>E5="良"</formula>
    </cfRule>
    <cfRule type="expression" dxfId="3" priority="1040" stopIfTrue="1">
      <formula>E5="轻度污染"</formula>
    </cfRule>
    <cfRule type="expression" dxfId="4" priority="1039" stopIfTrue="1">
      <formula>E5="中度污染"</formula>
    </cfRule>
    <cfRule type="expression" dxfId="5" priority="1038" stopIfTrue="1">
      <formula>E5="重度污染"</formula>
    </cfRule>
    <cfRule type="expression" dxfId="6" priority="1037" stopIfTrue="1">
      <formula>E5="严重污染"</formula>
    </cfRule>
    <cfRule type="expression" dxfId="0" priority="1036" stopIfTrue="1">
      <formula>E5=""</formula>
    </cfRule>
    <cfRule type="expression" dxfId="1" priority="1035" stopIfTrue="1">
      <formula>E5="优"</formula>
    </cfRule>
    <cfRule type="expression" dxfId="2" priority="1034" stopIfTrue="1">
      <formula>E5="良"</formula>
    </cfRule>
    <cfRule type="expression" dxfId="3" priority="1033" stopIfTrue="1">
      <formula>E5="轻度污染"</formula>
    </cfRule>
    <cfRule type="expression" dxfId="4" priority="1032" stopIfTrue="1">
      <formula>E5="中度污染"</formula>
    </cfRule>
    <cfRule type="expression" dxfId="5" priority="1031" stopIfTrue="1">
      <formula>E5="重度污染"</formula>
    </cfRule>
    <cfRule type="expression" dxfId="6" priority="1030" stopIfTrue="1">
      <formula>E5="严重污染"</formula>
    </cfRule>
    <cfRule type="expression" dxfId="0" priority="1029" stopIfTrue="1">
      <formula>E5=""</formula>
    </cfRule>
    <cfRule type="expression" dxfId="1" priority="1028" stopIfTrue="1">
      <formula>E5="优"</formula>
    </cfRule>
    <cfRule type="expression" dxfId="2" priority="1027" stopIfTrue="1">
      <formula>E5="良"</formula>
    </cfRule>
    <cfRule type="expression" dxfId="3" priority="1026" stopIfTrue="1">
      <formula>E5="轻度污染"</formula>
    </cfRule>
    <cfRule type="expression" dxfId="4" priority="1025" stopIfTrue="1">
      <formula>E5="中度污染"</formula>
    </cfRule>
    <cfRule type="expression" dxfId="5" priority="1024" stopIfTrue="1">
      <formula>E5="重度污染"</formula>
    </cfRule>
    <cfRule type="expression" dxfId="6" priority="1023" stopIfTrue="1">
      <formula>E5="严重污染"</formula>
    </cfRule>
    <cfRule type="expression" dxfId="0" priority="1022" stopIfTrue="1">
      <formula>E5=""</formula>
    </cfRule>
    <cfRule type="expression" dxfId="1" priority="1021" stopIfTrue="1">
      <formula>E5="优"</formula>
    </cfRule>
    <cfRule type="expression" dxfId="2" priority="1020" stopIfTrue="1">
      <formula>E5="良"</formula>
    </cfRule>
    <cfRule type="expression" dxfId="3" priority="1019" stopIfTrue="1">
      <formula>E5="轻度污染"</formula>
    </cfRule>
    <cfRule type="expression" dxfId="4" priority="1018" stopIfTrue="1">
      <formula>E5="中度污染"</formula>
    </cfRule>
    <cfRule type="expression" dxfId="5" priority="1017" stopIfTrue="1">
      <formula>E5="重度污染"</formula>
    </cfRule>
    <cfRule type="expression" dxfId="6" priority="1016" stopIfTrue="1">
      <formula>E5="严重污染"</formula>
    </cfRule>
    <cfRule type="expression" dxfId="0" priority="1015" stopIfTrue="1">
      <formula>E5=""</formula>
    </cfRule>
    <cfRule type="expression" dxfId="1" priority="1014" stopIfTrue="1">
      <formula>E5="优"</formula>
    </cfRule>
    <cfRule type="expression" dxfId="2" priority="1013" stopIfTrue="1">
      <formula>E5="良"</formula>
    </cfRule>
    <cfRule type="expression" dxfId="3" priority="1012" stopIfTrue="1">
      <formula>E5="轻度污染"</formula>
    </cfRule>
    <cfRule type="expression" dxfId="4" priority="1011" stopIfTrue="1">
      <formula>E5="中度污染"</formula>
    </cfRule>
    <cfRule type="expression" dxfId="5" priority="1010" stopIfTrue="1">
      <formula>E5="重度污染"</formula>
    </cfRule>
    <cfRule type="expression" dxfId="6" priority="1009" stopIfTrue="1">
      <formula>E5="严重污染"</formula>
    </cfRule>
    <cfRule type="expression" dxfId="0" priority="1008" stopIfTrue="1">
      <formula>E5=""</formula>
    </cfRule>
    <cfRule type="expression" dxfId="1" priority="1007" stopIfTrue="1">
      <formula>E5="优"</formula>
    </cfRule>
    <cfRule type="expression" dxfId="2" priority="1006" stopIfTrue="1">
      <formula>E5="良"</formula>
    </cfRule>
    <cfRule type="expression" dxfId="3" priority="1005" stopIfTrue="1">
      <formula>E5="轻度污染"</formula>
    </cfRule>
    <cfRule type="expression" dxfId="4" priority="1004" stopIfTrue="1">
      <formula>E5="中度污染"</formula>
    </cfRule>
    <cfRule type="expression" dxfId="5" priority="1003" stopIfTrue="1">
      <formula>E5="重度污染"</formula>
    </cfRule>
    <cfRule type="expression" dxfId="6" priority="1002" stopIfTrue="1">
      <formula>E5="严重污染"</formula>
    </cfRule>
    <cfRule type="expression" dxfId="0" priority="1001" stopIfTrue="1">
      <formula>E5=""</formula>
    </cfRule>
    <cfRule type="expression" dxfId="1" priority="1000" stopIfTrue="1">
      <formula>E5="优"</formula>
    </cfRule>
    <cfRule type="expression" dxfId="2" priority="999" stopIfTrue="1">
      <formula>E5="良"</formula>
    </cfRule>
    <cfRule type="expression" dxfId="3" priority="998" stopIfTrue="1">
      <formula>E5="轻度污染"</formula>
    </cfRule>
    <cfRule type="expression" dxfId="4" priority="997" stopIfTrue="1">
      <formula>E5="中度污染"</formula>
    </cfRule>
    <cfRule type="expression" dxfId="5" priority="996" stopIfTrue="1">
      <formula>E5="重度污染"</formula>
    </cfRule>
    <cfRule type="expression" dxfId="6" priority="995" stopIfTrue="1">
      <formula>E5="严重污染"</formula>
    </cfRule>
    <cfRule type="expression" dxfId="0" priority="994" stopIfTrue="1">
      <formula>E5=""</formula>
    </cfRule>
    <cfRule type="expression" dxfId="1" priority="993" stopIfTrue="1">
      <formula>E5="优"</formula>
    </cfRule>
    <cfRule type="expression" dxfId="2" priority="992" stopIfTrue="1">
      <formula>E5="良"</formula>
    </cfRule>
    <cfRule type="expression" dxfId="3" priority="991" stopIfTrue="1">
      <formula>E5="轻度污染"</formula>
    </cfRule>
    <cfRule type="expression" dxfId="4" priority="990" stopIfTrue="1">
      <formula>E5="中度污染"</formula>
    </cfRule>
    <cfRule type="expression" dxfId="5" priority="989" stopIfTrue="1">
      <formula>E5="重度污染"</formula>
    </cfRule>
    <cfRule type="expression" dxfId="6" priority="988" stopIfTrue="1">
      <formula>E5="严重污染"</formula>
    </cfRule>
    <cfRule type="expression" dxfId="0" priority="987" stopIfTrue="1">
      <formula>E5=""</formula>
    </cfRule>
    <cfRule type="expression" dxfId="1" priority="986" stopIfTrue="1">
      <formula>E5="优"</formula>
    </cfRule>
    <cfRule type="expression" dxfId="2" priority="985" stopIfTrue="1">
      <formula>E5="良"</formula>
    </cfRule>
    <cfRule type="expression" dxfId="3" priority="984" stopIfTrue="1">
      <formula>E5="轻度污染"</formula>
    </cfRule>
    <cfRule type="expression" dxfId="4" priority="983" stopIfTrue="1">
      <formula>E5="中度污染"</formula>
    </cfRule>
    <cfRule type="expression" dxfId="5" priority="982" stopIfTrue="1">
      <formula>E5="重度污染"</formula>
    </cfRule>
    <cfRule type="expression" dxfId="6" priority="981" stopIfTrue="1">
      <formula>E5="严重污染"</formula>
    </cfRule>
    <cfRule type="expression" dxfId="0" priority="980" stopIfTrue="1">
      <formula>E5=""</formula>
    </cfRule>
    <cfRule type="expression" dxfId="1" priority="979" stopIfTrue="1">
      <formula>E5="优"</formula>
    </cfRule>
    <cfRule type="expression" dxfId="2" priority="978" stopIfTrue="1">
      <formula>E5="良"</formula>
    </cfRule>
    <cfRule type="expression" dxfId="3" priority="977" stopIfTrue="1">
      <formula>E5="轻度污染"</formula>
    </cfRule>
    <cfRule type="expression" dxfId="4" priority="976" stopIfTrue="1">
      <formula>E5="中度污染"</formula>
    </cfRule>
    <cfRule type="expression" dxfId="5" priority="975" stopIfTrue="1">
      <formula>E5="重度污染"</formula>
    </cfRule>
    <cfRule type="expression" dxfId="6" priority="974" stopIfTrue="1">
      <formula>E5="严重污染"</formula>
    </cfRule>
    <cfRule type="expression" dxfId="0" priority="973" stopIfTrue="1">
      <formula>E5=""</formula>
    </cfRule>
    <cfRule type="expression" dxfId="1" priority="972" stopIfTrue="1">
      <formula>E5="优"</formula>
    </cfRule>
    <cfRule type="expression" dxfId="2" priority="971" stopIfTrue="1">
      <formula>E5="良"</formula>
    </cfRule>
    <cfRule type="expression" dxfId="3" priority="970" stopIfTrue="1">
      <formula>E5="轻度污染"</formula>
    </cfRule>
    <cfRule type="expression" dxfId="4" priority="969" stopIfTrue="1">
      <formula>E5="中度污染"</formula>
    </cfRule>
    <cfRule type="expression" dxfId="5" priority="968" stopIfTrue="1">
      <formula>E5="重度污染"</formula>
    </cfRule>
    <cfRule type="expression" dxfId="6" priority="967" stopIfTrue="1">
      <formula>E5="严重污染"</formula>
    </cfRule>
    <cfRule type="expression" dxfId="0" priority="966" stopIfTrue="1">
      <formula>E5=""</formula>
    </cfRule>
    <cfRule type="expression" dxfId="1" priority="965" stopIfTrue="1">
      <formula>E5="优"</formula>
    </cfRule>
    <cfRule type="expression" dxfId="2" priority="964" stopIfTrue="1">
      <formula>E5="良"</formula>
    </cfRule>
    <cfRule type="expression" dxfId="3" priority="963" stopIfTrue="1">
      <formula>E5="轻度污染"</formula>
    </cfRule>
    <cfRule type="expression" dxfId="4" priority="962" stopIfTrue="1">
      <formula>E5="中度污染"</formula>
    </cfRule>
    <cfRule type="expression" dxfId="5" priority="961" stopIfTrue="1">
      <formula>E5="重度污染"</formula>
    </cfRule>
    <cfRule type="expression" dxfId="6" priority="960" stopIfTrue="1">
      <formula>E5="严重污染"</formula>
    </cfRule>
    <cfRule type="expression" dxfId="0" priority="959" stopIfTrue="1">
      <formula>E5=""</formula>
    </cfRule>
    <cfRule type="expression" dxfId="1" priority="958" stopIfTrue="1">
      <formula>E5="优"</formula>
    </cfRule>
    <cfRule type="expression" dxfId="2" priority="957" stopIfTrue="1">
      <formula>E5="良"</formula>
    </cfRule>
    <cfRule type="expression" dxfId="3" priority="956" stopIfTrue="1">
      <formula>E5="轻度污染"</formula>
    </cfRule>
    <cfRule type="expression" dxfId="4" priority="955" stopIfTrue="1">
      <formula>E5="中度污染"</formula>
    </cfRule>
    <cfRule type="expression" dxfId="5" priority="954" stopIfTrue="1">
      <formula>E5="重度污染"</formula>
    </cfRule>
    <cfRule type="expression" dxfId="6" priority="953" stopIfTrue="1">
      <formula>E5="严重污染"</formula>
    </cfRule>
    <cfRule type="expression" dxfId="0" priority="952" stopIfTrue="1">
      <formula>E5=""</formula>
    </cfRule>
    <cfRule type="expression" dxfId="1" priority="951" stopIfTrue="1">
      <formula>E5="优"</formula>
    </cfRule>
    <cfRule type="expression" dxfId="2" priority="950" stopIfTrue="1">
      <formula>E5="良"</formula>
    </cfRule>
    <cfRule type="expression" dxfId="3" priority="949" stopIfTrue="1">
      <formula>E5="轻度污染"</formula>
    </cfRule>
    <cfRule type="expression" dxfId="4" priority="948" stopIfTrue="1">
      <formula>E5="中度污染"</formula>
    </cfRule>
    <cfRule type="expression" dxfId="5" priority="947" stopIfTrue="1">
      <formula>E5="重度污染"</formula>
    </cfRule>
    <cfRule type="expression" dxfId="6" priority="946" stopIfTrue="1">
      <formula>E5="严重污染"</formula>
    </cfRule>
    <cfRule type="expression" dxfId="0" priority="945" stopIfTrue="1">
      <formula>E5=""</formula>
    </cfRule>
    <cfRule type="expression" dxfId="1" priority="944" stopIfTrue="1">
      <formula>E5="优"</formula>
    </cfRule>
    <cfRule type="expression" dxfId="2" priority="943" stopIfTrue="1">
      <formula>E5="良"</formula>
    </cfRule>
    <cfRule type="expression" dxfId="3" priority="942" stopIfTrue="1">
      <formula>E5="轻度污染"</formula>
    </cfRule>
    <cfRule type="expression" dxfId="4" priority="941" stopIfTrue="1">
      <formula>E5="中度污染"</formula>
    </cfRule>
    <cfRule type="expression" dxfId="5" priority="940" stopIfTrue="1">
      <formula>E5="重度污染"</formula>
    </cfRule>
    <cfRule type="expression" dxfId="6" priority="939" stopIfTrue="1">
      <formula>E5="严重污染"</formula>
    </cfRule>
    <cfRule type="expression" dxfId="0" priority="938" stopIfTrue="1">
      <formula>E5=""</formula>
    </cfRule>
    <cfRule type="expression" dxfId="1" priority="937" stopIfTrue="1">
      <formula>E5="优"</formula>
    </cfRule>
    <cfRule type="expression" dxfId="2" priority="936" stopIfTrue="1">
      <formula>E5="良"</formula>
    </cfRule>
    <cfRule type="expression" dxfId="3" priority="935" stopIfTrue="1">
      <formula>E5="轻度污染"</formula>
    </cfRule>
    <cfRule type="expression" dxfId="4" priority="934" stopIfTrue="1">
      <formula>E5="中度污染"</formula>
    </cfRule>
    <cfRule type="expression" dxfId="5" priority="933" stopIfTrue="1">
      <formula>E5="重度污染"</formula>
    </cfRule>
    <cfRule type="expression" dxfId="6" priority="932" stopIfTrue="1">
      <formula>E5="严重污染"</formula>
    </cfRule>
    <cfRule type="expression" dxfId="0" priority="931" stopIfTrue="1">
      <formula>E5=""</formula>
    </cfRule>
    <cfRule type="expression" dxfId="1" priority="930" stopIfTrue="1">
      <formula>E5="优"</formula>
    </cfRule>
    <cfRule type="expression" dxfId="2" priority="929" stopIfTrue="1">
      <formula>E5="良"</formula>
    </cfRule>
    <cfRule type="expression" dxfId="3" priority="928" stopIfTrue="1">
      <formula>E5="轻度污染"</formula>
    </cfRule>
    <cfRule type="expression" dxfId="4" priority="927" stopIfTrue="1">
      <formula>E5="中度污染"</formula>
    </cfRule>
    <cfRule type="expression" dxfId="5" priority="926" stopIfTrue="1">
      <formula>E5="重度污染"</formula>
    </cfRule>
    <cfRule type="expression" dxfId="6" priority="925" stopIfTrue="1">
      <formula>E5="严重污染"</formula>
    </cfRule>
    <cfRule type="expression" dxfId="0" priority="924" stopIfTrue="1">
      <formula>E5=""</formula>
    </cfRule>
    <cfRule type="expression" dxfId="1" priority="923" stopIfTrue="1">
      <formula>E5="优"</formula>
    </cfRule>
    <cfRule type="expression" dxfId="2" priority="922" stopIfTrue="1">
      <formula>E5="良"</formula>
    </cfRule>
    <cfRule type="expression" dxfId="3" priority="921" stopIfTrue="1">
      <formula>E5="轻度污染"</formula>
    </cfRule>
    <cfRule type="expression" dxfId="4" priority="920" stopIfTrue="1">
      <formula>E5="中度污染"</formula>
    </cfRule>
    <cfRule type="expression" dxfId="5" priority="919" stopIfTrue="1">
      <formula>E5="重度污染"</formula>
    </cfRule>
    <cfRule type="expression" dxfId="6" priority="918" stopIfTrue="1">
      <formula>E5="严重污染"</formula>
    </cfRule>
    <cfRule type="expression" dxfId="0" priority="917" stopIfTrue="1">
      <formula>E5=""</formula>
    </cfRule>
    <cfRule type="expression" dxfId="1" priority="916" stopIfTrue="1">
      <formula>E5="优"</formula>
    </cfRule>
    <cfRule type="expression" dxfId="2" priority="915" stopIfTrue="1">
      <formula>E5="良"</formula>
    </cfRule>
    <cfRule type="expression" dxfId="3" priority="914" stopIfTrue="1">
      <formula>E5="轻度污染"</formula>
    </cfRule>
    <cfRule type="expression" dxfId="4" priority="913" stopIfTrue="1">
      <formula>E5="中度污染"</formula>
    </cfRule>
    <cfRule type="expression" dxfId="5" priority="912" stopIfTrue="1">
      <formula>E5="重度污染"</formula>
    </cfRule>
    <cfRule type="expression" dxfId="6" priority="911" stopIfTrue="1">
      <formula>E5="严重污染"</formula>
    </cfRule>
    <cfRule type="expression" dxfId="0" priority="910" stopIfTrue="1">
      <formula>E5=""</formula>
    </cfRule>
    <cfRule type="expression" dxfId="1" priority="909" stopIfTrue="1">
      <formula>E5="优"</formula>
    </cfRule>
    <cfRule type="expression" dxfId="2" priority="908" stopIfTrue="1">
      <formula>E5="良"</formula>
    </cfRule>
    <cfRule type="expression" dxfId="3" priority="907" stopIfTrue="1">
      <formula>E5="轻度污染"</formula>
    </cfRule>
    <cfRule type="expression" dxfId="4" priority="906" stopIfTrue="1">
      <formula>E5="中度污染"</formula>
    </cfRule>
    <cfRule type="expression" dxfId="5" priority="905" stopIfTrue="1">
      <formula>E5="重度污染"</formula>
    </cfRule>
    <cfRule type="expression" dxfId="6" priority="904" stopIfTrue="1">
      <formula>E5="严重污染"</formula>
    </cfRule>
    <cfRule type="expression" dxfId="0" priority="903" stopIfTrue="1">
      <formula>E5=""</formula>
    </cfRule>
    <cfRule type="expression" dxfId="1" priority="902" stopIfTrue="1">
      <formula>E5="优"</formula>
    </cfRule>
    <cfRule type="expression" dxfId="2" priority="901" stopIfTrue="1">
      <formula>E5="良"</formula>
    </cfRule>
    <cfRule type="expression" dxfId="3" priority="900" stopIfTrue="1">
      <formula>E5="轻度污染"</formula>
    </cfRule>
    <cfRule type="expression" dxfId="4" priority="899" stopIfTrue="1">
      <formula>E5="中度污染"</formula>
    </cfRule>
    <cfRule type="expression" dxfId="5" priority="898" stopIfTrue="1">
      <formula>E5="重度污染"</formula>
    </cfRule>
    <cfRule type="expression" dxfId="6" priority="897" stopIfTrue="1">
      <formula>E5="严重污染"</formula>
    </cfRule>
    <cfRule type="expression" dxfId="0" priority="896" stopIfTrue="1">
      <formula>E5=""</formula>
    </cfRule>
    <cfRule type="expression" dxfId="1" priority="895" stopIfTrue="1">
      <formula>E5="优"</formula>
    </cfRule>
    <cfRule type="expression" dxfId="2" priority="894" stopIfTrue="1">
      <formula>E5="良"</formula>
    </cfRule>
    <cfRule type="expression" dxfId="3" priority="893" stopIfTrue="1">
      <formula>E5="轻度污染"</formula>
    </cfRule>
    <cfRule type="expression" dxfId="4" priority="892" stopIfTrue="1">
      <formula>E5="中度污染"</formula>
    </cfRule>
    <cfRule type="expression" dxfId="5" priority="891" stopIfTrue="1">
      <formula>E5="重度污染"</formula>
    </cfRule>
    <cfRule type="expression" dxfId="6" priority="890" stopIfTrue="1">
      <formula>E5="严重污染"</formula>
    </cfRule>
    <cfRule type="expression" dxfId="0" priority="889" stopIfTrue="1">
      <formula>E5=""</formula>
    </cfRule>
    <cfRule type="expression" dxfId="1" priority="888" stopIfTrue="1">
      <formula>E5="优"</formula>
    </cfRule>
    <cfRule type="expression" dxfId="2" priority="887" stopIfTrue="1">
      <formula>E5="良"</formula>
    </cfRule>
    <cfRule type="expression" dxfId="3" priority="886" stopIfTrue="1">
      <formula>E5="轻度污染"</formula>
    </cfRule>
    <cfRule type="expression" dxfId="4" priority="885" stopIfTrue="1">
      <formula>E5="中度污染"</formula>
    </cfRule>
    <cfRule type="expression" dxfId="5" priority="884" stopIfTrue="1">
      <formula>E5="重度污染"</formula>
    </cfRule>
    <cfRule type="expression" dxfId="6" priority="883" stopIfTrue="1">
      <formula>E5="严重污染"</formula>
    </cfRule>
    <cfRule type="expression" dxfId="0" priority="882" stopIfTrue="1">
      <formula>E5=""</formula>
    </cfRule>
    <cfRule type="expression" dxfId="1" priority="881" stopIfTrue="1">
      <formula>E5="优"</formula>
    </cfRule>
    <cfRule type="expression" dxfId="2" priority="880" stopIfTrue="1">
      <formula>E5="良"</formula>
    </cfRule>
    <cfRule type="expression" dxfId="3" priority="879" stopIfTrue="1">
      <formula>E5="轻度污染"</formula>
    </cfRule>
    <cfRule type="expression" dxfId="4" priority="878" stopIfTrue="1">
      <formula>E5="中度污染"</formula>
    </cfRule>
    <cfRule type="expression" dxfId="5" priority="877" stopIfTrue="1">
      <formula>E5="重度污染"</formula>
    </cfRule>
    <cfRule type="expression" dxfId="6" priority="876" stopIfTrue="1">
      <formula>E5="严重污染"</formula>
    </cfRule>
    <cfRule type="expression" dxfId="0" priority="875" stopIfTrue="1">
      <formula>E5=""</formula>
    </cfRule>
    <cfRule type="expression" dxfId="1" priority="874" stopIfTrue="1">
      <formula>E5="优"</formula>
    </cfRule>
    <cfRule type="expression" dxfId="2" priority="873" stopIfTrue="1">
      <formula>E5="良"</formula>
    </cfRule>
    <cfRule type="expression" dxfId="3" priority="872" stopIfTrue="1">
      <formula>E5="轻度污染"</formula>
    </cfRule>
    <cfRule type="expression" dxfId="4" priority="871" stopIfTrue="1">
      <formula>E5="中度污染"</formula>
    </cfRule>
    <cfRule type="expression" dxfId="5" priority="870" stopIfTrue="1">
      <formula>E5="重度污染"</formula>
    </cfRule>
    <cfRule type="expression" dxfId="6" priority="869" stopIfTrue="1">
      <formula>E5="严重污染"</formula>
    </cfRule>
    <cfRule type="expression" dxfId="0" priority="868" stopIfTrue="1">
      <formula>E5=""</formula>
    </cfRule>
    <cfRule type="expression" dxfId="1" priority="867" stopIfTrue="1">
      <formula>E5="优"</formula>
    </cfRule>
    <cfRule type="expression" dxfId="2" priority="866" stopIfTrue="1">
      <formula>E5="良"</formula>
    </cfRule>
    <cfRule type="expression" dxfId="3" priority="865" stopIfTrue="1">
      <formula>E5="轻度污染"</formula>
    </cfRule>
    <cfRule type="expression" dxfId="4" priority="864" stopIfTrue="1">
      <formula>E5="中度污染"</formula>
    </cfRule>
    <cfRule type="expression" dxfId="5" priority="863" stopIfTrue="1">
      <formula>E5="重度污染"</formula>
    </cfRule>
    <cfRule type="expression" dxfId="6" priority="862" stopIfTrue="1">
      <formula>E5="严重污染"</formula>
    </cfRule>
    <cfRule type="expression" dxfId="0" priority="861" stopIfTrue="1">
      <formula>E5=""</formula>
    </cfRule>
    <cfRule type="expression" dxfId="1" priority="860" stopIfTrue="1">
      <formula>E5="优"</formula>
    </cfRule>
    <cfRule type="expression" dxfId="2" priority="859" stopIfTrue="1">
      <formula>E5="良"</formula>
    </cfRule>
    <cfRule type="expression" dxfId="3" priority="858" stopIfTrue="1">
      <formula>E5="轻度污染"</formula>
    </cfRule>
    <cfRule type="expression" dxfId="4" priority="857" stopIfTrue="1">
      <formula>E5="中度污染"</formula>
    </cfRule>
    <cfRule type="expression" dxfId="5" priority="856" stopIfTrue="1">
      <formula>E5="重度污染"</formula>
    </cfRule>
    <cfRule type="expression" dxfId="6" priority="855" stopIfTrue="1">
      <formula>E5="严重污染"</formula>
    </cfRule>
    <cfRule type="expression" dxfId="0" priority="854" stopIfTrue="1">
      <formula>E5=""</formula>
    </cfRule>
    <cfRule type="expression" dxfId="1" priority="853" stopIfTrue="1">
      <formula>E5="优"</formula>
    </cfRule>
    <cfRule type="expression" dxfId="2" priority="852" stopIfTrue="1">
      <formula>E5="良"</formula>
    </cfRule>
    <cfRule type="expression" dxfId="3" priority="851" stopIfTrue="1">
      <formula>E5="轻度污染"</formula>
    </cfRule>
    <cfRule type="expression" dxfId="4" priority="850" stopIfTrue="1">
      <formula>E5="中度污染"</formula>
    </cfRule>
    <cfRule type="expression" dxfId="5" priority="849" stopIfTrue="1">
      <formula>E5="重度污染"</formula>
    </cfRule>
    <cfRule type="expression" dxfId="6" priority="848" stopIfTrue="1">
      <formula>E5="严重污染"</formula>
    </cfRule>
    <cfRule type="expression" dxfId="0" priority="847" stopIfTrue="1">
      <formula>E5=""</formula>
    </cfRule>
    <cfRule type="expression" dxfId="1" priority="846" stopIfTrue="1">
      <formula>E5="优"</formula>
    </cfRule>
    <cfRule type="expression" dxfId="2" priority="845" stopIfTrue="1">
      <formula>E5="良"</formula>
    </cfRule>
    <cfRule type="expression" dxfId="3" priority="844" stopIfTrue="1">
      <formula>E5="轻度污染"</formula>
    </cfRule>
    <cfRule type="expression" dxfId="4" priority="843" stopIfTrue="1">
      <formula>E5="中度污染"</formula>
    </cfRule>
    <cfRule type="expression" dxfId="5" priority="842" stopIfTrue="1">
      <formula>E5="重度污染"</formula>
    </cfRule>
    <cfRule type="expression" dxfId="6" priority="841" stopIfTrue="1">
      <formula>E5="严重污染"</formula>
    </cfRule>
  </conditionalFormatting>
  <conditionalFormatting sqref="F7">
    <cfRule type="expression" dxfId="0" priority="840" stopIfTrue="1">
      <formula>E7=""</formula>
    </cfRule>
    <cfRule type="expression" dxfId="1" priority="839" stopIfTrue="1">
      <formula>E7="优"</formula>
    </cfRule>
    <cfRule type="expression" dxfId="2" priority="838" stopIfTrue="1">
      <formula>E7="良"</formula>
    </cfRule>
    <cfRule type="expression" dxfId="3" priority="837" stopIfTrue="1">
      <formula>E7="轻度污染"</formula>
    </cfRule>
    <cfRule type="expression" dxfId="4" priority="836" stopIfTrue="1">
      <formula>E7="中度污染"</formula>
    </cfRule>
    <cfRule type="expression" dxfId="5" priority="835" stopIfTrue="1">
      <formula>E7="重度污染"</formula>
    </cfRule>
    <cfRule type="expression" dxfId="6" priority="834" stopIfTrue="1">
      <formula>E7="严重污染"</formula>
    </cfRule>
    <cfRule type="expression" dxfId="0" priority="833" stopIfTrue="1">
      <formula>E7=""</formula>
    </cfRule>
    <cfRule type="expression" dxfId="1" priority="832" stopIfTrue="1">
      <formula>E7="优"</formula>
    </cfRule>
    <cfRule type="expression" dxfId="2" priority="831" stopIfTrue="1">
      <formula>E7="良"</formula>
    </cfRule>
    <cfRule type="expression" dxfId="3" priority="830" stopIfTrue="1">
      <formula>E7="轻度污染"</formula>
    </cfRule>
    <cfRule type="expression" dxfId="4" priority="829" stopIfTrue="1">
      <formula>E7="中度污染"</formula>
    </cfRule>
    <cfRule type="expression" dxfId="5" priority="828" stopIfTrue="1">
      <formula>E7="重度污染"</formula>
    </cfRule>
    <cfRule type="expression" dxfId="6" priority="827" stopIfTrue="1">
      <formula>E7="严重污染"</formula>
    </cfRule>
    <cfRule type="expression" dxfId="0" priority="826" stopIfTrue="1">
      <formula>E7=""</formula>
    </cfRule>
    <cfRule type="expression" dxfId="1" priority="825" stopIfTrue="1">
      <formula>E7="优"</formula>
    </cfRule>
    <cfRule type="expression" dxfId="2" priority="824" stopIfTrue="1">
      <formula>E7="良"</formula>
    </cfRule>
    <cfRule type="expression" dxfId="3" priority="823" stopIfTrue="1">
      <formula>E7="轻度污染"</formula>
    </cfRule>
    <cfRule type="expression" dxfId="4" priority="822" stopIfTrue="1">
      <formula>E7="中度污染"</formula>
    </cfRule>
    <cfRule type="expression" dxfId="5" priority="821" stopIfTrue="1">
      <formula>E7="重度污染"</formula>
    </cfRule>
    <cfRule type="expression" dxfId="6" priority="820" stopIfTrue="1">
      <formula>E7="严重污染"</formula>
    </cfRule>
    <cfRule type="expression" dxfId="0" priority="819" stopIfTrue="1">
      <formula>E7=""</formula>
    </cfRule>
    <cfRule type="expression" dxfId="1" priority="818" stopIfTrue="1">
      <formula>E7="优"</formula>
    </cfRule>
    <cfRule type="expression" dxfId="2" priority="817" stopIfTrue="1">
      <formula>E7="良"</formula>
    </cfRule>
    <cfRule type="expression" dxfId="3" priority="816" stopIfTrue="1">
      <formula>E7="轻度污染"</formula>
    </cfRule>
    <cfRule type="expression" dxfId="4" priority="815" stopIfTrue="1">
      <formula>E7="中度污染"</formula>
    </cfRule>
    <cfRule type="expression" dxfId="5" priority="814" stopIfTrue="1">
      <formula>E7="重度污染"</formula>
    </cfRule>
    <cfRule type="expression" dxfId="6" priority="813" stopIfTrue="1">
      <formula>E7="严重污染"</formula>
    </cfRule>
    <cfRule type="expression" dxfId="0" priority="812" stopIfTrue="1">
      <formula>E7=""</formula>
    </cfRule>
    <cfRule type="expression" dxfId="1" priority="811" stopIfTrue="1">
      <formula>E7="优"</formula>
    </cfRule>
    <cfRule type="expression" dxfId="2" priority="810" stopIfTrue="1">
      <formula>E7="良"</formula>
    </cfRule>
    <cfRule type="expression" dxfId="3" priority="809" stopIfTrue="1">
      <formula>E7="轻度污染"</formula>
    </cfRule>
    <cfRule type="expression" dxfId="4" priority="808" stopIfTrue="1">
      <formula>E7="中度污染"</formula>
    </cfRule>
    <cfRule type="expression" dxfId="5" priority="807" stopIfTrue="1">
      <formula>E7="重度污染"</formula>
    </cfRule>
    <cfRule type="expression" dxfId="6" priority="806" stopIfTrue="1">
      <formula>E7="严重污染"</formula>
    </cfRule>
    <cfRule type="expression" dxfId="0" priority="805" stopIfTrue="1">
      <formula>E7=""</formula>
    </cfRule>
    <cfRule type="expression" dxfId="1" priority="804" stopIfTrue="1">
      <formula>E7="优"</formula>
    </cfRule>
    <cfRule type="expression" dxfId="2" priority="803" stopIfTrue="1">
      <formula>E7="良"</formula>
    </cfRule>
    <cfRule type="expression" dxfId="3" priority="802" stopIfTrue="1">
      <formula>E7="轻度污染"</formula>
    </cfRule>
    <cfRule type="expression" dxfId="4" priority="801" stopIfTrue="1">
      <formula>E7="中度污染"</formula>
    </cfRule>
    <cfRule type="expression" dxfId="5" priority="800" stopIfTrue="1">
      <formula>E7="重度污染"</formula>
    </cfRule>
    <cfRule type="expression" dxfId="6" priority="799" stopIfTrue="1">
      <formula>E7="严重污染"</formula>
    </cfRule>
    <cfRule type="expression" dxfId="0" priority="798" stopIfTrue="1">
      <formula>E7=""</formula>
    </cfRule>
    <cfRule type="expression" dxfId="1" priority="797" stopIfTrue="1">
      <formula>E7="优"</formula>
    </cfRule>
    <cfRule type="expression" dxfId="2" priority="796" stopIfTrue="1">
      <formula>E7="良"</formula>
    </cfRule>
    <cfRule type="expression" dxfId="3" priority="795" stopIfTrue="1">
      <formula>E7="轻度污染"</formula>
    </cfRule>
    <cfRule type="expression" dxfId="4" priority="794" stopIfTrue="1">
      <formula>E7="中度污染"</formula>
    </cfRule>
    <cfRule type="expression" dxfId="5" priority="793" stopIfTrue="1">
      <formula>E7="重度污染"</formula>
    </cfRule>
    <cfRule type="expression" dxfId="6" priority="792" stopIfTrue="1">
      <formula>E7="严重污染"</formula>
    </cfRule>
    <cfRule type="expression" dxfId="0" priority="791" stopIfTrue="1">
      <formula>E7=""</formula>
    </cfRule>
    <cfRule type="expression" dxfId="1" priority="790" stopIfTrue="1">
      <formula>E7="优"</formula>
    </cfRule>
    <cfRule type="expression" dxfId="2" priority="789" stopIfTrue="1">
      <formula>E7="良"</formula>
    </cfRule>
    <cfRule type="expression" dxfId="3" priority="788" stopIfTrue="1">
      <formula>E7="轻度污染"</formula>
    </cfRule>
    <cfRule type="expression" dxfId="4" priority="787" stopIfTrue="1">
      <formula>E7="中度污染"</formula>
    </cfRule>
    <cfRule type="expression" dxfId="5" priority="786" stopIfTrue="1">
      <formula>E7="重度污染"</formula>
    </cfRule>
    <cfRule type="expression" dxfId="6" priority="785" stopIfTrue="1">
      <formula>E7="严重污染"</formula>
    </cfRule>
    <cfRule type="expression" dxfId="0" priority="784" stopIfTrue="1">
      <formula>E7=""</formula>
    </cfRule>
    <cfRule type="expression" dxfId="1" priority="783" stopIfTrue="1">
      <formula>E7="优"</formula>
    </cfRule>
    <cfRule type="expression" dxfId="2" priority="782" stopIfTrue="1">
      <formula>E7="良"</formula>
    </cfRule>
    <cfRule type="expression" dxfId="3" priority="781" stopIfTrue="1">
      <formula>E7="轻度污染"</formula>
    </cfRule>
    <cfRule type="expression" dxfId="4" priority="780" stopIfTrue="1">
      <formula>E7="中度污染"</formula>
    </cfRule>
    <cfRule type="expression" dxfId="5" priority="779" stopIfTrue="1">
      <formula>E7="重度污染"</formula>
    </cfRule>
    <cfRule type="expression" dxfId="6" priority="778" stopIfTrue="1">
      <formula>E7="严重污染"</formula>
    </cfRule>
    <cfRule type="expression" dxfId="0" priority="777" stopIfTrue="1">
      <formula>E7=""</formula>
    </cfRule>
    <cfRule type="expression" dxfId="1" priority="776" stopIfTrue="1">
      <formula>E7="优"</formula>
    </cfRule>
    <cfRule type="expression" dxfId="2" priority="775" stopIfTrue="1">
      <formula>E7="良"</formula>
    </cfRule>
    <cfRule type="expression" dxfId="3" priority="774" stopIfTrue="1">
      <formula>E7="轻度污染"</formula>
    </cfRule>
    <cfRule type="expression" dxfId="4" priority="773" stopIfTrue="1">
      <formula>E7="中度污染"</formula>
    </cfRule>
    <cfRule type="expression" dxfId="5" priority="772" stopIfTrue="1">
      <formula>E7="重度污染"</formula>
    </cfRule>
    <cfRule type="expression" dxfId="6" priority="771" stopIfTrue="1">
      <formula>E7="严重污染"</formula>
    </cfRule>
    <cfRule type="expression" dxfId="0" priority="770" stopIfTrue="1">
      <formula>E7=""</formula>
    </cfRule>
    <cfRule type="expression" dxfId="1" priority="769" stopIfTrue="1">
      <formula>E7="优"</formula>
    </cfRule>
    <cfRule type="expression" dxfId="2" priority="768" stopIfTrue="1">
      <formula>E7="良"</formula>
    </cfRule>
    <cfRule type="expression" dxfId="3" priority="767" stopIfTrue="1">
      <formula>E7="轻度污染"</formula>
    </cfRule>
    <cfRule type="expression" dxfId="4" priority="766" stopIfTrue="1">
      <formula>E7="中度污染"</formula>
    </cfRule>
    <cfRule type="expression" dxfId="5" priority="765" stopIfTrue="1">
      <formula>E7="重度污染"</formula>
    </cfRule>
    <cfRule type="expression" dxfId="6" priority="764" stopIfTrue="1">
      <formula>E7="严重污染"</formula>
    </cfRule>
    <cfRule type="expression" dxfId="0" priority="763" stopIfTrue="1">
      <formula>E7=""</formula>
    </cfRule>
    <cfRule type="expression" dxfId="1" priority="762" stopIfTrue="1">
      <formula>E7="优"</formula>
    </cfRule>
    <cfRule type="expression" dxfId="2" priority="761" stopIfTrue="1">
      <formula>E7="良"</formula>
    </cfRule>
    <cfRule type="expression" dxfId="3" priority="760" stopIfTrue="1">
      <formula>E7="轻度污染"</formula>
    </cfRule>
    <cfRule type="expression" dxfId="4" priority="759" stopIfTrue="1">
      <formula>E7="中度污染"</formula>
    </cfRule>
    <cfRule type="expression" dxfId="5" priority="758" stopIfTrue="1">
      <formula>E7="重度污染"</formula>
    </cfRule>
    <cfRule type="expression" dxfId="6" priority="757" stopIfTrue="1">
      <formula>E7="严重污染"</formula>
    </cfRule>
    <cfRule type="expression" dxfId="0" priority="756" stopIfTrue="1">
      <formula>E7=""</formula>
    </cfRule>
    <cfRule type="expression" dxfId="1" priority="755" stopIfTrue="1">
      <formula>E7="优"</formula>
    </cfRule>
    <cfRule type="expression" dxfId="2" priority="754" stopIfTrue="1">
      <formula>E7="良"</formula>
    </cfRule>
    <cfRule type="expression" dxfId="3" priority="753" stopIfTrue="1">
      <formula>E7="轻度污染"</formula>
    </cfRule>
    <cfRule type="expression" dxfId="4" priority="752" stopIfTrue="1">
      <formula>E7="中度污染"</formula>
    </cfRule>
    <cfRule type="expression" dxfId="5" priority="751" stopIfTrue="1">
      <formula>E7="重度污染"</formula>
    </cfRule>
    <cfRule type="expression" dxfId="6" priority="750" stopIfTrue="1">
      <formula>E7="严重污染"</formula>
    </cfRule>
    <cfRule type="expression" dxfId="0" priority="749" stopIfTrue="1">
      <formula>E7=""</formula>
    </cfRule>
    <cfRule type="expression" dxfId="1" priority="748" stopIfTrue="1">
      <formula>E7="优"</formula>
    </cfRule>
    <cfRule type="expression" dxfId="2" priority="747" stopIfTrue="1">
      <formula>E7="良"</formula>
    </cfRule>
    <cfRule type="expression" dxfId="3" priority="746" stopIfTrue="1">
      <formula>E7="轻度污染"</formula>
    </cfRule>
    <cfRule type="expression" dxfId="4" priority="745" stopIfTrue="1">
      <formula>E7="中度污染"</formula>
    </cfRule>
    <cfRule type="expression" dxfId="5" priority="744" stopIfTrue="1">
      <formula>E7="重度污染"</formula>
    </cfRule>
    <cfRule type="expression" dxfId="6" priority="743" stopIfTrue="1">
      <formula>E7="严重污染"</formula>
    </cfRule>
    <cfRule type="expression" dxfId="0" priority="742" stopIfTrue="1">
      <formula>E7=""</formula>
    </cfRule>
    <cfRule type="expression" dxfId="1" priority="741" stopIfTrue="1">
      <formula>E7="优"</formula>
    </cfRule>
    <cfRule type="expression" dxfId="2" priority="740" stopIfTrue="1">
      <formula>E7="良"</formula>
    </cfRule>
    <cfRule type="expression" dxfId="3" priority="739" stopIfTrue="1">
      <formula>E7="轻度污染"</formula>
    </cfRule>
    <cfRule type="expression" dxfId="4" priority="738" stopIfTrue="1">
      <formula>E7="中度污染"</formula>
    </cfRule>
    <cfRule type="expression" dxfId="5" priority="737" stopIfTrue="1">
      <formula>E7="重度污染"</formula>
    </cfRule>
    <cfRule type="expression" dxfId="6" priority="736" stopIfTrue="1">
      <formula>E7="严重污染"</formula>
    </cfRule>
    <cfRule type="expression" dxfId="0" priority="735" stopIfTrue="1">
      <formula>E7=""</formula>
    </cfRule>
    <cfRule type="expression" dxfId="1" priority="734" stopIfTrue="1">
      <formula>E7="优"</formula>
    </cfRule>
    <cfRule type="expression" dxfId="2" priority="733" stopIfTrue="1">
      <formula>E7="良"</formula>
    </cfRule>
    <cfRule type="expression" dxfId="3" priority="732" stopIfTrue="1">
      <formula>E7="轻度污染"</formula>
    </cfRule>
    <cfRule type="expression" dxfId="4" priority="731" stopIfTrue="1">
      <formula>E7="中度污染"</formula>
    </cfRule>
    <cfRule type="expression" dxfId="5" priority="730" stopIfTrue="1">
      <formula>E7="重度污染"</formula>
    </cfRule>
    <cfRule type="expression" dxfId="6" priority="729" stopIfTrue="1">
      <formula>E7="严重污染"</formula>
    </cfRule>
    <cfRule type="expression" dxfId="0" priority="728" stopIfTrue="1">
      <formula>E7=""</formula>
    </cfRule>
    <cfRule type="expression" dxfId="1" priority="727" stopIfTrue="1">
      <formula>E7="优"</formula>
    </cfRule>
    <cfRule type="expression" dxfId="2" priority="726" stopIfTrue="1">
      <formula>E7="良"</formula>
    </cfRule>
    <cfRule type="expression" dxfId="3" priority="725" stopIfTrue="1">
      <formula>E7="轻度污染"</formula>
    </cfRule>
    <cfRule type="expression" dxfId="4" priority="724" stopIfTrue="1">
      <formula>E7="中度污染"</formula>
    </cfRule>
    <cfRule type="expression" dxfId="5" priority="723" stopIfTrue="1">
      <formula>E7="重度污染"</formula>
    </cfRule>
    <cfRule type="expression" dxfId="6" priority="722" stopIfTrue="1">
      <formula>E7="严重污染"</formula>
    </cfRule>
    <cfRule type="expression" dxfId="0" priority="721" stopIfTrue="1">
      <formula>E7=""</formula>
    </cfRule>
    <cfRule type="expression" dxfId="1" priority="720" stopIfTrue="1">
      <formula>E7="优"</formula>
    </cfRule>
    <cfRule type="expression" dxfId="2" priority="719" stopIfTrue="1">
      <formula>E7="良"</formula>
    </cfRule>
    <cfRule type="expression" dxfId="3" priority="718" stopIfTrue="1">
      <formula>E7="轻度污染"</formula>
    </cfRule>
    <cfRule type="expression" dxfId="4" priority="717" stopIfTrue="1">
      <formula>E7="中度污染"</formula>
    </cfRule>
    <cfRule type="expression" dxfId="5" priority="716" stopIfTrue="1">
      <formula>E7="重度污染"</formula>
    </cfRule>
    <cfRule type="expression" dxfId="6" priority="715" stopIfTrue="1">
      <formula>E7="严重污染"</formula>
    </cfRule>
    <cfRule type="expression" dxfId="0" priority="714" stopIfTrue="1">
      <formula>E7=""</formula>
    </cfRule>
    <cfRule type="expression" dxfId="1" priority="713" stopIfTrue="1">
      <formula>E7="优"</formula>
    </cfRule>
    <cfRule type="expression" dxfId="2" priority="712" stopIfTrue="1">
      <formula>E7="良"</formula>
    </cfRule>
    <cfRule type="expression" dxfId="3" priority="711" stopIfTrue="1">
      <formula>E7="轻度污染"</formula>
    </cfRule>
    <cfRule type="expression" dxfId="4" priority="710" stopIfTrue="1">
      <formula>E7="中度污染"</formula>
    </cfRule>
    <cfRule type="expression" dxfId="5" priority="709" stopIfTrue="1">
      <formula>E7="重度污染"</formula>
    </cfRule>
    <cfRule type="expression" dxfId="6" priority="708" stopIfTrue="1">
      <formula>E7="严重污染"</formula>
    </cfRule>
    <cfRule type="expression" dxfId="0" priority="707" stopIfTrue="1">
      <formula>E7=""</formula>
    </cfRule>
    <cfRule type="expression" dxfId="1" priority="706" stopIfTrue="1">
      <formula>E7="优"</formula>
    </cfRule>
    <cfRule type="expression" dxfId="2" priority="705" stopIfTrue="1">
      <formula>E7="良"</formula>
    </cfRule>
    <cfRule type="expression" dxfId="3" priority="704" stopIfTrue="1">
      <formula>E7="轻度污染"</formula>
    </cfRule>
    <cfRule type="expression" dxfId="4" priority="703" stopIfTrue="1">
      <formula>E7="中度污染"</formula>
    </cfRule>
    <cfRule type="expression" dxfId="5" priority="702" stopIfTrue="1">
      <formula>E7="重度污染"</formula>
    </cfRule>
    <cfRule type="expression" dxfId="6" priority="701" stopIfTrue="1">
      <formula>E7="严重污染"</formula>
    </cfRule>
    <cfRule type="expression" dxfId="0" priority="700" stopIfTrue="1">
      <formula>E7=""</formula>
    </cfRule>
    <cfRule type="expression" dxfId="1" priority="699" stopIfTrue="1">
      <formula>E7="优"</formula>
    </cfRule>
    <cfRule type="expression" dxfId="2" priority="698" stopIfTrue="1">
      <formula>E7="良"</formula>
    </cfRule>
    <cfRule type="expression" dxfId="3" priority="697" stopIfTrue="1">
      <formula>E7="轻度污染"</formula>
    </cfRule>
    <cfRule type="expression" dxfId="4" priority="696" stopIfTrue="1">
      <formula>E7="中度污染"</formula>
    </cfRule>
    <cfRule type="expression" dxfId="5" priority="695" stopIfTrue="1">
      <formula>E7="重度污染"</formula>
    </cfRule>
    <cfRule type="expression" dxfId="6" priority="694" stopIfTrue="1">
      <formula>E7="严重污染"</formula>
    </cfRule>
    <cfRule type="expression" dxfId="0" priority="693" stopIfTrue="1">
      <formula>E7=""</formula>
    </cfRule>
    <cfRule type="expression" dxfId="1" priority="692" stopIfTrue="1">
      <formula>E7="优"</formula>
    </cfRule>
    <cfRule type="expression" dxfId="2" priority="691" stopIfTrue="1">
      <formula>E7="良"</formula>
    </cfRule>
    <cfRule type="expression" dxfId="3" priority="690" stopIfTrue="1">
      <formula>E7="轻度污染"</formula>
    </cfRule>
    <cfRule type="expression" dxfId="4" priority="689" stopIfTrue="1">
      <formula>E7="中度污染"</formula>
    </cfRule>
    <cfRule type="expression" dxfId="5" priority="688" stopIfTrue="1">
      <formula>E7="重度污染"</formula>
    </cfRule>
    <cfRule type="expression" dxfId="6" priority="687" stopIfTrue="1">
      <formula>E7="严重污染"</formula>
    </cfRule>
    <cfRule type="expression" dxfId="0" priority="686" stopIfTrue="1">
      <formula>E7=""</formula>
    </cfRule>
    <cfRule type="expression" dxfId="1" priority="685" stopIfTrue="1">
      <formula>E7="优"</formula>
    </cfRule>
    <cfRule type="expression" dxfId="2" priority="684" stopIfTrue="1">
      <formula>E7="良"</formula>
    </cfRule>
    <cfRule type="expression" dxfId="3" priority="683" stopIfTrue="1">
      <formula>E7="轻度污染"</formula>
    </cfRule>
    <cfRule type="expression" dxfId="4" priority="682" stopIfTrue="1">
      <formula>E7="中度污染"</formula>
    </cfRule>
    <cfRule type="expression" dxfId="5" priority="681" stopIfTrue="1">
      <formula>E7="重度污染"</formula>
    </cfRule>
    <cfRule type="expression" dxfId="6" priority="680" stopIfTrue="1">
      <formula>E7="严重污染"</formula>
    </cfRule>
    <cfRule type="expression" dxfId="0" priority="679" stopIfTrue="1">
      <formula>E7=""</formula>
    </cfRule>
    <cfRule type="expression" dxfId="1" priority="678" stopIfTrue="1">
      <formula>E7="优"</formula>
    </cfRule>
    <cfRule type="expression" dxfId="2" priority="677" stopIfTrue="1">
      <formula>E7="良"</formula>
    </cfRule>
    <cfRule type="expression" dxfId="3" priority="676" stopIfTrue="1">
      <formula>E7="轻度污染"</formula>
    </cfRule>
    <cfRule type="expression" dxfId="4" priority="675" stopIfTrue="1">
      <formula>E7="中度污染"</formula>
    </cfRule>
    <cfRule type="expression" dxfId="5" priority="674" stopIfTrue="1">
      <formula>E7="重度污染"</formula>
    </cfRule>
    <cfRule type="expression" dxfId="6" priority="673" stopIfTrue="1">
      <formula>E7="严重污染"</formula>
    </cfRule>
    <cfRule type="expression" dxfId="0" priority="672" stopIfTrue="1">
      <formula>E7=""</formula>
    </cfRule>
    <cfRule type="expression" dxfId="1" priority="671" stopIfTrue="1">
      <formula>E7="优"</formula>
    </cfRule>
    <cfRule type="expression" dxfId="2" priority="670" stopIfTrue="1">
      <formula>E7="良"</formula>
    </cfRule>
    <cfRule type="expression" dxfId="3" priority="669" stopIfTrue="1">
      <formula>E7="轻度污染"</formula>
    </cfRule>
    <cfRule type="expression" dxfId="4" priority="668" stopIfTrue="1">
      <formula>E7="中度污染"</formula>
    </cfRule>
    <cfRule type="expression" dxfId="5" priority="667" stopIfTrue="1">
      <formula>E7="重度污染"</formula>
    </cfRule>
    <cfRule type="expression" dxfId="6" priority="666" stopIfTrue="1">
      <formula>E7="严重污染"</formula>
    </cfRule>
    <cfRule type="expression" dxfId="0" priority="665" stopIfTrue="1">
      <formula>E7=""</formula>
    </cfRule>
    <cfRule type="expression" dxfId="1" priority="664" stopIfTrue="1">
      <formula>E7="优"</formula>
    </cfRule>
    <cfRule type="expression" dxfId="2" priority="663" stopIfTrue="1">
      <formula>E7="良"</formula>
    </cfRule>
    <cfRule type="expression" dxfId="3" priority="662" stopIfTrue="1">
      <formula>E7="轻度污染"</formula>
    </cfRule>
    <cfRule type="expression" dxfId="4" priority="661" stopIfTrue="1">
      <formula>E7="中度污染"</formula>
    </cfRule>
    <cfRule type="expression" dxfId="5" priority="660" stopIfTrue="1">
      <formula>E7="重度污染"</formula>
    </cfRule>
    <cfRule type="expression" dxfId="6" priority="659" stopIfTrue="1">
      <formula>E7="严重污染"</formula>
    </cfRule>
    <cfRule type="expression" dxfId="0" priority="658" stopIfTrue="1">
      <formula>E7=""</formula>
    </cfRule>
    <cfRule type="expression" dxfId="1" priority="657" stopIfTrue="1">
      <formula>E7="优"</formula>
    </cfRule>
    <cfRule type="expression" dxfId="2" priority="656" stopIfTrue="1">
      <formula>E7="良"</formula>
    </cfRule>
    <cfRule type="expression" dxfId="3" priority="655" stopIfTrue="1">
      <formula>E7="轻度污染"</formula>
    </cfRule>
    <cfRule type="expression" dxfId="4" priority="654" stopIfTrue="1">
      <formula>E7="中度污染"</formula>
    </cfRule>
    <cfRule type="expression" dxfId="5" priority="653" stopIfTrue="1">
      <formula>E7="重度污染"</formula>
    </cfRule>
    <cfRule type="expression" dxfId="6" priority="652" stopIfTrue="1">
      <formula>E7="严重污染"</formula>
    </cfRule>
    <cfRule type="expression" dxfId="0" priority="651" stopIfTrue="1">
      <formula>E7=""</formula>
    </cfRule>
    <cfRule type="expression" dxfId="1" priority="650" stopIfTrue="1">
      <formula>E7="优"</formula>
    </cfRule>
    <cfRule type="expression" dxfId="2" priority="649" stopIfTrue="1">
      <formula>E7="良"</formula>
    </cfRule>
    <cfRule type="expression" dxfId="3" priority="648" stopIfTrue="1">
      <formula>E7="轻度污染"</formula>
    </cfRule>
    <cfRule type="expression" dxfId="4" priority="647" stopIfTrue="1">
      <formula>E7="中度污染"</formula>
    </cfRule>
    <cfRule type="expression" dxfId="5" priority="646" stopIfTrue="1">
      <formula>E7="重度污染"</formula>
    </cfRule>
    <cfRule type="expression" dxfId="6" priority="645" stopIfTrue="1">
      <formula>E7="严重污染"</formula>
    </cfRule>
    <cfRule type="expression" dxfId="0" priority="644" stopIfTrue="1">
      <formula>E7=""</formula>
    </cfRule>
    <cfRule type="expression" dxfId="1" priority="643" stopIfTrue="1">
      <formula>E7="优"</formula>
    </cfRule>
    <cfRule type="expression" dxfId="2" priority="642" stopIfTrue="1">
      <formula>E7="良"</formula>
    </cfRule>
    <cfRule type="expression" dxfId="3" priority="641" stopIfTrue="1">
      <formula>E7="轻度污染"</formula>
    </cfRule>
    <cfRule type="expression" dxfId="4" priority="640" stopIfTrue="1">
      <formula>E7="中度污染"</formula>
    </cfRule>
    <cfRule type="expression" dxfId="5" priority="639" stopIfTrue="1">
      <formula>E7="重度污染"</formula>
    </cfRule>
    <cfRule type="expression" dxfId="6" priority="638" stopIfTrue="1">
      <formula>E7="严重污染"</formula>
    </cfRule>
    <cfRule type="expression" dxfId="0" priority="637" stopIfTrue="1">
      <formula>E7=""</formula>
    </cfRule>
    <cfRule type="expression" dxfId="1" priority="636" stopIfTrue="1">
      <formula>E7="优"</formula>
    </cfRule>
    <cfRule type="expression" dxfId="2" priority="635" stopIfTrue="1">
      <formula>E7="良"</formula>
    </cfRule>
    <cfRule type="expression" dxfId="3" priority="634" stopIfTrue="1">
      <formula>E7="轻度污染"</formula>
    </cfRule>
    <cfRule type="expression" dxfId="4" priority="633" stopIfTrue="1">
      <formula>E7="中度污染"</formula>
    </cfRule>
    <cfRule type="expression" dxfId="5" priority="632" stopIfTrue="1">
      <formula>E7="重度污染"</formula>
    </cfRule>
    <cfRule type="expression" dxfId="6" priority="631" stopIfTrue="1">
      <formula>E7="严重污染"</formula>
    </cfRule>
  </conditionalFormatting>
  <pageMargins left="0.75" right="0.75" top="1" bottom="1" header="0.5" footer="0.5"/>
  <headerFooter/>
</worksheet>
</file>

<file path=xl/worksheets/sheet3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59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3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65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420" stopIfTrue="1">
      <formula>E3=""</formula>
    </cfRule>
    <cfRule type="expression" dxfId="1" priority="418" stopIfTrue="1">
      <formula>E3="优"</formula>
    </cfRule>
    <cfRule type="expression" dxfId="2" priority="416" stopIfTrue="1">
      <formula>E3="良"</formula>
    </cfRule>
    <cfRule type="expression" dxfId="3" priority="414" stopIfTrue="1">
      <formula>E3="轻度污染"</formula>
    </cfRule>
    <cfRule type="expression" dxfId="4" priority="412" stopIfTrue="1">
      <formula>E3="中度污染"</formula>
    </cfRule>
    <cfRule type="expression" dxfId="5" priority="410" stopIfTrue="1">
      <formula>E3="重度污染"</formula>
    </cfRule>
    <cfRule type="expression" dxfId="6" priority="408" stopIfTrue="1">
      <formula>E3="严重污染"</formula>
    </cfRule>
    <cfRule type="expression" dxfId="0" priority="406" stopIfTrue="1">
      <formula>E3=""</formula>
    </cfRule>
    <cfRule type="expression" dxfId="1" priority="404" stopIfTrue="1">
      <formula>E3="优"</formula>
    </cfRule>
    <cfRule type="expression" dxfId="2" priority="402" stopIfTrue="1">
      <formula>E3="良"</formula>
    </cfRule>
    <cfRule type="expression" dxfId="3" priority="400" stopIfTrue="1">
      <formula>E3="轻度污染"</formula>
    </cfRule>
    <cfRule type="expression" dxfId="4" priority="398" stopIfTrue="1">
      <formula>E3="中度污染"</formula>
    </cfRule>
    <cfRule type="expression" dxfId="5" priority="396" stopIfTrue="1">
      <formula>E3="重度污染"</formula>
    </cfRule>
    <cfRule type="expression" dxfId="6" priority="394" stopIfTrue="1">
      <formula>E3="严重污染"</formula>
    </cfRule>
    <cfRule type="expression" dxfId="0" priority="392" stopIfTrue="1">
      <formula>E3=""</formula>
    </cfRule>
    <cfRule type="expression" dxfId="1" priority="390" stopIfTrue="1">
      <formula>E3="优"</formula>
    </cfRule>
    <cfRule type="expression" dxfId="2" priority="388" stopIfTrue="1">
      <formula>E3="良"</formula>
    </cfRule>
    <cfRule type="expression" dxfId="3" priority="386" stopIfTrue="1">
      <formula>E3="轻度污染"</formula>
    </cfRule>
    <cfRule type="expression" dxfId="4" priority="384" stopIfTrue="1">
      <formula>E3="中度污染"</formula>
    </cfRule>
    <cfRule type="expression" dxfId="5" priority="382" stopIfTrue="1">
      <formula>E3="重度污染"</formula>
    </cfRule>
    <cfRule type="expression" dxfId="6" priority="380" stopIfTrue="1">
      <formula>E3="严重污染"</formula>
    </cfRule>
    <cfRule type="expression" dxfId="0" priority="378" stopIfTrue="1">
      <formula>E3=""</formula>
    </cfRule>
    <cfRule type="expression" dxfId="1" priority="376" stopIfTrue="1">
      <formula>E3="优"</formula>
    </cfRule>
    <cfRule type="expression" dxfId="2" priority="374" stopIfTrue="1">
      <formula>E3="良"</formula>
    </cfRule>
    <cfRule type="expression" dxfId="3" priority="372" stopIfTrue="1">
      <formula>E3="轻度污染"</formula>
    </cfRule>
    <cfRule type="expression" dxfId="4" priority="370" stopIfTrue="1">
      <formula>E3="中度污染"</formula>
    </cfRule>
    <cfRule type="expression" dxfId="5" priority="368" stopIfTrue="1">
      <formula>E3="重度污染"</formula>
    </cfRule>
    <cfRule type="expression" dxfId="6" priority="366" stopIfTrue="1">
      <formula>E3="严重污染"</formula>
    </cfRule>
    <cfRule type="expression" dxfId="0" priority="364" stopIfTrue="1">
      <formula>E3=""</formula>
    </cfRule>
    <cfRule type="expression" dxfId="1" priority="362" stopIfTrue="1">
      <formula>E3="优"</formula>
    </cfRule>
    <cfRule type="expression" dxfId="2" priority="360" stopIfTrue="1">
      <formula>E3="良"</formula>
    </cfRule>
    <cfRule type="expression" dxfId="3" priority="358" stopIfTrue="1">
      <formula>E3="轻度污染"</formula>
    </cfRule>
    <cfRule type="expression" dxfId="4" priority="356" stopIfTrue="1">
      <formula>E3="中度污染"</formula>
    </cfRule>
    <cfRule type="expression" dxfId="5" priority="354" stopIfTrue="1">
      <formula>E3="重度污染"</formula>
    </cfRule>
    <cfRule type="expression" dxfId="6" priority="352" stopIfTrue="1">
      <formula>E3="严重污染"</formula>
    </cfRule>
    <cfRule type="expression" dxfId="0" priority="350" stopIfTrue="1">
      <formula>E3=""</formula>
    </cfRule>
    <cfRule type="expression" dxfId="1" priority="348" stopIfTrue="1">
      <formula>E3="优"</formula>
    </cfRule>
    <cfRule type="expression" dxfId="2" priority="346" stopIfTrue="1">
      <formula>E3="良"</formula>
    </cfRule>
    <cfRule type="expression" dxfId="3" priority="344" stopIfTrue="1">
      <formula>E3="轻度污染"</formula>
    </cfRule>
    <cfRule type="expression" dxfId="4" priority="342" stopIfTrue="1">
      <formula>E3="中度污染"</formula>
    </cfRule>
    <cfRule type="expression" dxfId="5" priority="340" stopIfTrue="1">
      <formula>E3="重度污染"</formula>
    </cfRule>
    <cfRule type="expression" dxfId="6" priority="338" stopIfTrue="1">
      <formula>E3="严重污染"</formula>
    </cfRule>
    <cfRule type="expression" dxfId="0" priority="336" stopIfTrue="1">
      <formula>E3=""</formula>
    </cfRule>
    <cfRule type="expression" dxfId="1" priority="334" stopIfTrue="1">
      <formula>E3="优"</formula>
    </cfRule>
    <cfRule type="expression" dxfId="2" priority="332" stopIfTrue="1">
      <formula>E3="良"</formula>
    </cfRule>
    <cfRule type="expression" dxfId="3" priority="330" stopIfTrue="1">
      <formula>E3="轻度污染"</formula>
    </cfRule>
    <cfRule type="expression" dxfId="4" priority="328" stopIfTrue="1">
      <formula>E3="中度污染"</formula>
    </cfRule>
    <cfRule type="expression" dxfId="5" priority="326" stopIfTrue="1">
      <formula>E3="重度污染"</formula>
    </cfRule>
    <cfRule type="expression" dxfId="6" priority="324" stopIfTrue="1">
      <formula>E3="严重污染"</formula>
    </cfRule>
    <cfRule type="expression" dxfId="0" priority="322" stopIfTrue="1">
      <formula>E3=""</formula>
    </cfRule>
    <cfRule type="expression" dxfId="1" priority="320" stopIfTrue="1">
      <formula>E3="优"</formula>
    </cfRule>
    <cfRule type="expression" dxfId="2" priority="318" stopIfTrue="1">
      <formula>E3="良"</formula>
    </cfRule>
    <cfRule type="expression" dxfId="3" priority="316" stopIfTrue="1">
      <formula>E3="轻度污染"</formula>
    </cfRule>
    <cfRule type="expression" dxfId="4" priority="314" stopIfTrue="1">
      <formula>E3="中度污染"</formula>
    </cfRule>
    <cfRule type="expression" dxfId="5" priority="312" stopIfTrue="1">
      <formula>E3="重度污染"</formula>
    </cfRule>
    <cfRule type="expression" dxfId="6" priority="310" stopIfTrue="1">
      <formula>E3="严重污染"</formula>
    </cfRule>
    <cfRule type="expression" dxfId="0" priority="308" stopIfTrue="1">
      <formula>E3=""</formula>
    </cfRule>
    <cfRule type="expression" dxfId="1" priority="306" stopIfTrue="1">
      <formula>E3="优"</formula>
    </cfRule>
    <cfRule type="expression" dxfId="2" priority="304" stopIfTrue="1">
      <formula>E3="良"</formula>
    </cfRule>
    <cfRule type="expression" dxfId="3" priority="302" stopIfTrue="1">
      <formula>E3="轻度污染"</formula>
    </cfRule>
    <cfRule type="expression" dxfId="4" priority="300" stopIfTrue="1">
      <formula>E3="中度污染"</formula>
    </cfRule>
    <cfRule type="expression" dxfId="5" priority="298" stopIfTrue="1">
      <formula>E3="重度污染"</formula>
    </cfRule>
    <cfRule type="expression" dxfId="6" priority="296" stopIfTrue="1">
      <formula>E3="严重污染"</formula>
    </cfRule>
    <cfRule type="expression" dxfId="0" priority="294" stopIfTrue="1">
      <formula>E3=""</formula>
    </cfRule>
    <cfRule type="expression" dxfId="1" priority="292" stopIfTrue="1">
      <formula>E3="优"</formula>
    </cfRule>
    <cfRule type="expression" dxfId="2" priority="290" stopIfTrue="1">
      <formula>E3="良"</formula>
    </cfRule>
    <cfRule type="expression" dxfId="3" priority="288" stopIfTrue="1">
      <formula>E3="轻度污染"</formula>
    </cfRule>
    <cfRule type="expression" dxfId="4" priority="286" stopIfTrue="1">
      <formula>E3="中度污染"</formula>
    </cfRule>
    <cfRule type="expression" dxfId="5" priority="284" stopIfTrue="1">
      <formula>E3="重度污染"</formula>
    </cfRule>
    <cfRule type="expression" dxfId="6" priority="282" stopIfTrue="1">
      <formula>E3="严重污染"</formula>
    </cfRule>
    <cfRule type="expression" dxfId="0" priority="280" stopIfTrue="1">
      <formula>E3=""</formula>
    </cfRule>
    <cfRule type="expression" dxfId="1" priority="278" stopIfTrue="1">
      <formula>E3="优"</formula>
    </cfRule>
    <cfRule type="expression" dxfId="2" priority="276" stopIfTrue="1">
      <formula>E3="良"</formula>
    </cfRule>
    <cfRule type="expression" dxfId="3" priority="274" stopIfTrue="1">
      <formula>E3="轻度污染"</formula>
    </cfRule>
    <cfRule type="expression" dxfId="4" priority="272" stopIfTrue="1">
      <formula>E3="中度污染"</formula>
    </cfRule>
    <cfRule type="expression" dxfId="5" priority="270" stopIfTrue="1">
      <formula>E3="重度污染"</formula>
    </cfRule>
    <cfRule type="expression" dxfId="6" priority="268" stopIfTrue="1">
      <formula>E3="严重污染"</formula>
    </cfRule>
    <cfRule type="expression" dxfId="0" priority="266" stopIfTrue="1">
      <formula>E3=""</formula>
    </cfRule>
    <cfRule type="expression" dxfId="1" priority="264" stopIfTrue="1">
      <formula>E3="优"</formula>
    </cfRule>
    <cfRule type="expression" dxfId="2" priority="262" stopIfTrue="1">
      <formula>E3="良"</formula>
    </cfRule>
    <cfRule type="expression" dxfId="3" priority="260" stopIfTrue="1">
      <formula>E3="轻度污染"</formula>
    </cfRule>
    <cfRule type="expression" dxfId="4" priority="258" stopIfTrue="1">
      <formula>E3="中度污染"</formula>
    </cfRule>
    <cfRule type="expression" dxfId="5" priority="256" stopIfTrue="1">
      <formula>E3="重度污染"</formula>
    </cfRule>
    <cfRule type="expression" dxfId="6" priority="254" stopIfTrue="1">
      <formula>E3="严重污染"</formula>
    </cfRule>
    <cfRule type="expression" dxfId="0" priority="252" stopIfTrue="1">
      <formula>E3=""</formula>
    </cfRule>
    <cfRule type="expression" dxfId="1" priority="250" stopIfTrue="1">
      <formula>E3="优"</formula>
    </cfRule>
    <cfRule type="expression" dxfId="2" priority="248" stopIfTrue="1">
      <formula>E3="良"</formula>
    </cfRule>
    <cfRule type="expression" dxfId="3" priority="246" stopIfTrue="1">
      <formula>E3="轻度污染"</formula>
    </cfRule>
    <cfRule type="expression" dxfId="4" priority="244" stopIfTrue="1">
      <formula>E3="中度污染"</formula>
    </cfRule>
    <cfRule type="expression" dxfId="5" priority="242" stopIfTrue="1">
      <formula>E3="重度污染"</formula>
    </cfRule>
    <cfRule type="expression" dxfId="6" priority="240" stopIfTrue="1">
      <formula>E3="严重污染"</formula>
    </cfRule>
    <cfRule type="expression" dxfId="0" priority="238" stopIfTrue="1">
      <formula>E3=""</formula>
    </cfRule>
    <cfRule type="expression" dxfId="1" priority="236" stopIfTrue="1">
      <formula>E3="优"</formula>
    </cfRule>
    <cfRule type="expression" dxfId="2" priority="234" stopIfTrue="1">
      <formula>E3="良"</formula>
    </cfRule>
    <cfRule type="expression" dxfId="3" priority="232" stopIfTrue="1">
      <formula>E3="轻度污染"</formula>
    </cfRule>
    <cfRule type="expression" dxfId="4" priority="230" stopIfTrue="1">
      <formula>E3="中度污染"</formula>
    </cfRule>
    <cfRule type="expression" dxfId="5" priority="228" stopIfTrue="1">
      <formula>E3="重度污染"</formula>
    </cfRule>
    <cfRule type="expression" dxfId="6" priority="226" stopIfTrue="1">
      <formula>E3="严重污染"</formula>
    </cfRule>
    <cfRule type="expression" dxfId="0" priority="224" stopIfTrue="1">
      <formula>E3=""</formula>
    </cfRule>
    <cfRule type="expression" dxfId="1" priority="222" stopIfTrue="1">
      <formula>E3="优"</formula>
    </cfRule>
    <cfRule type="expression" dxfId="2" priority="220" stopIfTrue="1">
      <formula>E3="良"</formula>
    </cfRule>
    <cfRule type="expression" dxfId="3" priority="218" stopIfTrue="1">
      <formula>E3="轻度污染"</formula>
    </cfRule>
    <cfRule type="expression" dxfId="4" priority="216" stopIfTrue="1">
      <formula>E3="中度污染"</formula>
    </cfRule>
    <cfRule type="expression" dxfId="5" priority="214" stopIfTrue="1">
      <formula>E3="重度污染"</formula>
    </cfRule>
    <cfRule type="expression" dxfId="6" priority="212" stopIfTrue="1">
      <formula>E3="严重污染"</formula>
    </cfRule>
    <cfRule type="expression" dxfId="0" priority="210" stopIfTrue="1">
      <formula>E3=""</formula>
    </cfRule>
    <cfRule type="expression" dxfId="1" priority="208" stopIfTrue="1">
      <formula>E3="优"</formula>
    </cfRule>
    <cfRule type="expression" dxfId="2" priority="206" stopIfTrue="1">
      <formula>E3="良"</formula>
    </cfRule>
    <cfRule type="expression" dxfId="3" priority="204" stopIfTrue="1">
      <formula>E3="轻度污染"</formula>
    </cfRule>
    <cfRule type="expression" dxfId="4" priority="202" stopIfTrue="1">
      <formula>E3="中度污染"</formula>
    </cfRule>
    <cfRule type="expression" dxfId="5" priority="200" stopIfTrue="1">
      <formula>E3="重度污染"</formula>
    </cfRule>
    <cfRule type="expression" dxfId="6" priority="198" stopIfTrue="1">
      <formula>E3="严重污染"</formula>
    </cfRule>
    <cfRule type="expression" dxfId="0" priority="196" stopIfTrue="1">
      <formula>E3=""</formula>
    </cfRule>
    <cfRule type="expression" dxfId="1" priority="194" stopIfTrue="1">
      <formula>E3="优"</formula>
    </cfRule>
    <cfRule type="expression" dxfId="2" priority="192" stopIfTrue="1">
      <formula>E3="良"</formula>
    </cfRule>
    <cfRule type="expression" dxfId="3" priority="190" stopIfTrue="1">
      <formula>E3="轻度污染"</formula>
    </cfRule>
    <cfRule type="expression" dxfId="4" priority="188" stopIfTrue="1">
      <formula>E3="中度污染"</formula>
    </cfRule>
    <cfRule type="expression" dxfId="5" priority="186" stopIfTrue="1">
      <formula>E3="重度污染"</formula>
    </cfRule>
    <cfRule type="expression" dxfId="6" priority="184" stopIfTrue="1">
      <formula>E3="严重污染"</formula>
    </cfRule>
    <cfRule type="expression" dxfId="0" priority="182" stopIfTrue="1">
      <formula>E3=""</formula>
    </cfRule>
    <cfRule type="expression" dxfId="1" priority="180" stopIfTrue="1">
      <formula>E3="优"</formula>
    </cfRule>
    <cfRule type="expression" dxfId="2" priority="178" stopIfTrue="1">
      <formula>E3="良"</formula>
    </cfRule>
    <cfRule type="expression" dxfId="3" priority="176" stopIfTrue="1">
      <formula>E3="轻度污染"</formula>
    </cfRule>
    <cfRule type="expression" dxfId="4" priority="174" stopIfTrue="1">
      <formula>E3="中度污染"</formula>
    </cfRule>
    <cfRule type="expression" dxfId="5" priority="172" stopIfTrue="1">
      <formula>E3="重度污染"</formula>
    </cfRule>
    <cfRule type="expression" dxfId="6" priority="170" stopIfTrue="1">
      <formula>E3="严重污染"</formula>
    </cfRule>
    <cfRule type="expression" dxfId="0" priority="168" stopIfTrue="1">
      <formula>E3=""</formula>
    </cfRule>
    <cfRule type="expression" dxfId="1" priority="166" stopIfTrue="1">
      <formula>E3="优"</formula>
    </cfRule>
    <cfRule type="expression" dxfId="2" priority="164" stopIfTrue="1">
      <formula>E3="良"</formula>
    </cfRule>
    <cfRule type="expression" dxfId="3" priority="162" stopIfTrue="1">
      <formula>E3="轻度污染"</formula>
    </cfRule>
    <cfRule type="expression" dxfId="4" priority="160" stopIfTrue="1">
      <formula>E3="中度污染"</formula>
    </cfRule>
    <cfRule type="expression" dxfId="5" priority="158" stopIfTrue="1">
      <formula>E3="重度污染"</formula>
    </cfRule>
    <cfRule type="expression" dxfId="6" priority="156" stopIfTrue="1">
      <formula>E3="严重污染"</formula>
    </cfRule>
    <cfRule type="expression" dxfId="0" priority="154" stopIfTrue="1">
      <formula>E3=""</formula>
    </cfRule>
    <cfRule type="expression" dxfId="1" priority="152" stopIfTrue="1">
      <formula>E3="优"</formula>
    </cfRule>
    <cfRule type="expression" dxfId="2" priority="150" stopIfTrue="1">
      <formula>E3="良"</formula>
    </cfRule>
    <cfRule type="expression" dxfId="3" priority="148" stopIfTrue="1">
      <formula>E3="轻度污染"</formula>
    </cfRule>
    <cfRule type="expression" dxfId="4" priority="146" stopIfTrue="1">
      <formula>E3="中度污染"</formula>
    </cfRule>
    <cfRule type="expression" dxfId="5" priority="144" stopIfTrue="1">
      <formula>E3="重度污染"</formula>
    </cfRule>
    <cfRule type="expression" dxfId="6" priority="142" stopIfTrue="1">
      <formula>E3="严重污染"</formula>
    </cfRule>
    <cfRule type="expression" dxfId="0" priority="140" stopIfTrue="1">
      <formula>E3=""</formula>
    </cfRule>
    <cfRule type="expression" dxfId="1" priority="138" stopIfTrue="1">
      <formula>E3="优"</formula>
    </cfRule>
    <cfRule type="expression" dxfId="2" priority="136" stopIfTrue="1">
      <formula>E3="良"</formula>
    </cfRule>
    <cfRule type="expression" dxfId="3" priority="134" stopIfTrue="1">
      <formula>E3="轻度污染"</formula>
    </cfRule>
    <cfRule type="expression" dxfId="4" priority="132" stopIfTrue="1">
      <formula>E3="中度污染"</formula>
    </cfRule>
    <cfRule type="expression" dxfId="5" priority="130" stopIfTrue="1">
      <formula>E3="重度污染"</formula>
    </cfRule>
    <cfRule type="expression" dxfId="6" priority="128" stopIfTrue="1">
      <formula>E3="严重污染"</formula>
    </cfRule>
    <cfRule type="expression" dxfId="0" priority="126" stopIfTrue="1">
      <formula>E3=""</formula>
    </cfRule>
    <cfRule type="expression" dxfId="1" priority="124" stopIfTrue="1">
      <formula>E3="优"</formula>
    </cfRule>
    <cfRule type="expression" dxfId="2" priority="122" stopIfTrue="1">
      <formula>E3="良"</formula>
    </cfRule>
    <cfRule type="expression" dxfId="3" priority="120" stopIfTrue="1">
      <formula>E3="轻度污染"</formula>
    </cfRule>
    <cfRule type="expression" dxfId="4" priority="118" stopIfTrue="1">
      <formula>E3="中度污染"</formula>
    </cfRule>
    <cfRule type="expression" dxfId="5" priority="116" stopIfTrue="1">
      <formula>E3="重度污染"</formula>
    </cfRule>
    <cfRule type="expression" dxfId="6" priority="114" stopIfTrue="1">
      <formula>E3="严重污染"</formula>
    </cfRule>
    <cfRule type="expression" dxfId="0" priority="112" stopIfTrue="1">
      <formula>E3=""</formula>
    </cfRule>
    <cfRule type="expression" dxfId="1" priority="110" stopIfTrue="1">
      <formula>E3="优"</formula>
    </cfRule>
    <cfRule type="expression" dxfId="2" priority="108" stopIfTrue="1">
      <formula>E3="良"</formula>
    </cfRule>
    <cfRule type="expression" dxfId="3" priority="106" stopIfTrue="1">
      <formula>E3="轻度污染"</formula>
    </cfRule>
    <cfRule type="expression" dxfId="4" priority="104" stopIfTrue="1">
      <formula>E3="中度污染"</formula>
    </cfRule>
    <cfRule type="expression" dxfId="5" priority="102" stopIfTrue="1">
      <formula>E3="重度污染"</formula>
    </cfRule>
    <cfRule type="expression" dxfId="6" priority="100" stopIfTrue="1">
      <formula>E3="严重污染"</formula>
    </cfRule>
    <cfRule type="expression" dxfId="0" priority="98" stopIfTrue="1">
      <formula>E3=""</formula>
    </cfRule>
    <cfRule type="expression" dxfId="1" priority="96" stopIfTrue="1">
      <formula>E3="优"</formula>
    </cfRule>
    <cfRule type="expression" dxfId="2" priority="94" stopIfTrue="1">
      <formula>E3="良"</formula>
    </cfRule>
    <cfRule type="expression" dxfId="3" priority="92" stopIfTrue="1">
      <formula>E3="轻度污染"</formula>
    </cfRule>
    <cfRule type="expression" dxfId="4" priority="90" stopIfTrue="1">
      <formula>E3="中度污染"</formula>
    </cfRule>
    <cfRule type="expression" dxfId="5" priority="88" stopIfTrue="1">
      <formula>E3="重度污染"</formula>
    </cfRule>
    <cfRule type="expression" dxfId="6" priority="86" stopIfTrue="1">
      <formula>E3="严重污染"</formula>
    </cfRule>
    <cfRule type="expression" dxfId="0" priority="84" stopIfTrue="1">
      <formula>E3=""</formula>
    </cfRule>
    <cfRule type="expression" dxfId="1" priority="82" stopIfTrue="1">
      <formula>E3="优"</formula>
    </cfRule>
    <cfRule type="expression" dxfId="2" priority="80" stopIfTrue="1">
      <formula>E3="良"</formula>
    </cfRule>
    <cfRule type="expression" dxfId="3" priority="78" stopIfTrue="1">
      <formula>E3="轻度污染"</formula>
    </cfRule>
    <cfRule type="expression" dxfId="4" priority="76" stopIfTrue="1">
      <formula>E3="中度污染"</formula>
    </cfRule>
    <cfRule type="expression" dxfId="5" priority="74" stopIfTrue="1">
      <formula>E3="重度污染"</formula>
    </cfRule>
    <cfRule type="expression" dxfId="6" priority="72" stopIfTrue="1">
      <formula>E3="严重污染"</formula>
    </cfRule>
    <cfRule type="expression" dxfId="0" priority="70" stopIfTrue="1">
      <formula>E3=""</formula>
    </cfRule>
    <cfRule type="expression" dxfId="1" priority="68" stopIfTrue="1">
      <formula>E3="优"</formula>
    </cfRule>
    <cfRule type="expression" dxfId="2" priority="66" stopIfTrue="1">
      <formula>E3="良"</formula>
    </cfRule>
    <cfRule type="expression" dxfId="3" priority="64" stopIfTrue="1">
      <formula>E3="轻度污染"</formula>
    </cfRule>
    <cfRule type="expression" dxfId="4" priority="62" stopIfTrue="1">
      <formula>E3="中度污染"</formula>
    </cfRule>
    <cfRule type="expression" dxfId="5" priority="60" stopIfTrue="1">
      <formula>E3="重度污染"</formula>
    </cfRule>
    <cfRule type="expression" dxfId="6" priority="58" stopIfTrue="1">
      <formula>E3="严重污染"</formula>
    </cfRule>
    <cfRule type="expression" dxfId="0" priority="56" stopIfTrue="1">
      <formula>E3=""</formula>
    </cfRule>
    <cfRule type="expression" dxfId="1" priority="54" stopIfTrue="1">
      <formula>E3="优"</formula>
    </cfRule>
    <cfRule type="expression" dxfId="2" priority="52" stopIfTrue="1">
      <formula>E3="良"</formula>
    </cfRule>
    <cfRule type="expression" dxfId="3" priority="50" stopIfTrue="1">
      <formula>E3="轻度污染"</formula>
    </cfRule>
    <cfRule type="expression" dxfId="4" priority="48" stopIfTrue="1">
      <formula>E3="中度污染"</formula>
    </cfRule>
    <cfRule type="expression" dxfId="5" priority="46" stopIfTrue="1">
      <formula>E3="重度污染"</formula>
    </cfRule>
    <cfRule type="expression" dxfId="6" priority="44" stopIfTrue="1">
      <formula>E3="严重污染"</formula>
    </cfRule>
    <cfRule type="expression" dxfId="0" priority="42" stopIfTrue="1">
      <formula>E3=""</formula>
    </cfRule>
    <cfRule type="expression" dxfId="1" priority="40" stopIfTrue="1">
      <formula>E3="优"</formula>
    </cfRule>
    <cfRule type="expression" dxfId="2" priority="38" stopIfTrue="1">
      <formula>E3="良"</formula>
    </cfRule>
    <cfRule type="expression" dxfId="3" priority="36" stopIfTrue="1">
      <formula>E3="轻度污染"</formula>
    </cfRule>
    <cfRule type="expression" dxfId="4" priority="34" stopIfTrue="1">
      <formula>E3="中度污染"</formula>
    </cfRule>
    <cfRule type="expression" dxfId="5" priority="32" stopIfTrue="1">
      <formula>E3="重度污染"</formula>
    </cfRule>
    <cfRule type="expression" dxfId="6" priority="30" stopIfTrue="1">
      <formula>E3="严重污染"</formula>
    </cfRule>
    <cfRule type="expression" dxfId="0" priority="28" stopIfTrue="1">
      <formula>E3=""</formula>
    </cfRule>
    <cfRule type="expression" dxfId="1" priority="26" stopIfTrue="1">
      <formula>E3="优"</formula>
    </cfRule>
    <cfRule type="expression" dxfId="2" priority="24" stopIfTrue="1">
      <formula>E3="良"</formula>
    </cfRule>
    <cfRule type="expression" dxfId="3" priority="22" stopIfTrue="1">
      <formula>E3="轻度污染"</formula>
    </cfRule>
    <cfRule type="expression" dxfId="4" priority="20" stopIfTrue="1">
      <formula>E3="中度污染"</formula>
    </cfRule>
    <cfRule type="expression" dxfId="5" priority="18" stopIfTrue="1">
      <formula>E3="重度污染"</formula>
    </cfRule>
    <cfRule type="expression" dxfId="6" priority="16" stopIfTrue="1">
      <formula>E3="严重污染"</formula>
    </cfRule>
    <cfRule type="expression" dxfId="0" priority="14" stopIfTrue="1">
      <formula>E3=""</formula>
    </cfRule>
    <cfRule type="expression" dxfId="1" priority="12" stopIfTrue="1">
      <formula>E3="优"</formula>
    </cfRule>
    <cfRule type="expression" dxfId="2" priority="10" stopIfTrue="1">
      <formula>E3="良"</formula>
    </cfRule>
    <cfRule type="expression" dxfId="3" priority="8" stopIfTrue="1">
      <formula>E3="轻度污染"</formula>
    </cfRule>
    <cfRule type="expression" dxfId="4" priority="6" stopIfTrue="1">
      <formula>E3="中度污染"</formula>
    </cfRule>
    <cfRule type="expression" dxfId="5" priority="4" stopIfTrue="1">
      <formula>E3="重度污染"</formula>
    </cfRule>
    <cfRule type="expression" dxfId="6" priority="2" stopIfTrue="1">
      <formula>E3="严重污染"</formula>
    </cfRule>
  </conditionalFormatting>
  <conditionalFormatting sqref="F4">
    <cfRule type="expression" dxfId="0" priority="419" stopIfTrue="1">
      <formula>E4=""</formula>
    </cfRule>
    <cfRule type="expression" dxfId="1" priority="417" stopIfTrue="1">
      <formula>E4="优"</formula>
    </cfRule>
    <cfRule type="expression" dxfId="2" priority="415" stopIfTrue="1">
      <formula>E4="良"</formula>
    </cfRule>
    <cfRule type="expression" dxfId="3" priority="413" stopIfTrue="1">
      <formula>E4="轻度污染"</formula>
    </cfRule>
    <cfRule type="expression" dxfId="4" priority="411" stopIfTrue="1">
      <formula>E4="中度污染"</formula>
    </cfRule>
    <cfRule type="expression" dxfId="5" priority="409" stopIfTrue="1">
      <formula>E4="重度污染"</formula>
    </cfRule>
    <cfRule type="expression" dxfId="6" priority="407" stopIfTrue="1">
      <formula>E4="严重污染"</formula>
    </cfRule>
    <cfRule type="expression" dxfId="0" priority="405" stopIfTrue="1">
      <formula>E4=""</formula>
    </cfRule>
    <cfRule type="expression" dxfId="1" priority="403" stopIfTrue="1">
      <formula>E4="优"</formula>
    </cfRule>
    <cfRule type="expression" dxfId="2" priority="401" stopIfTrue="1">
      <formula>E4="良"</formula>
    </cfRule>
    <cfRule type="expression" dxfId="3" priority="399" stopIfTrue="1">
      <formula>E4="轻度污染"</formula>
    </cfRule>
    <cfRule type="expression" dxfId="4" priority="397" stopIfTrue="1">
      <formula>E4="中度污染"</formula>
    </cfRule>
    <cfRule type="expression" dxfId="5" priority="395" stopIfTrue="1">
      <formula>E4="重度污染"</formula>
    </cfRule>
    <cfRule type="expression" dxfId="6" priority="393" stopIfTrue="1">
      <formula>E4="严重污染"</formula>
    </cfRule>
    <cfRule type="expression" dxfId="0" priority="391" stopIfTrue="1">
      <formula>E4=""</formula>
    </cfRule>
    <cfRule type="expression" dxfId="1" priority="389" stopIfTrue="1">
      <formula>E4="优"</formula>
    </cfRule>
    <cfRule type="expression" dxfId="2" priority="387" stopIfTrue="1">
      <formula>E4="良"</formula>
    </cfRule>
    <cfRule type="expression" dxfId="3" priority="385" stopIfTrue="1">
      <formula>E4="轻度污染"</formula>
    </cfRule>
    <cfRule type="expression" dxfId="4" priority="383" stopIfTrue="1">
      <formula>E4="中度污染"</formula>
    </cfRule>
    <cfRule type="expression" dxfId="5" priority="381" stopIfTrue="1">
      <formula>E4="重度污染"</formula>
    </cfRule>
    <cfRule type="expression" dxfId="6" priority="379" stopIfTrue="1">
      <formula>E4="严重污染"</formula>
    </cfRule>
    <cfRule type="expression" dxfId="0" priority="377" stopIfTrue="1">
      <formula>E4=""</formula>
    </cfRule>
    <cfRule type="expression" dxfId="1" priority="375" stopIfTrue="1">
      <formula>E4="优"</formula>
    </cfRule>
    <cfRule type="expression" dxfId="2" priority="373" stopIfTrue="1">
      <formula>E4="良"</formula>
    </cfRule>
    <cfRule type="expression" dxfId="3" priority="371" stopIfTrue="1">
      <formula>E4="轻度污染"</formula>
    </cfRule>
    <cfRule type="expression" dxfId="4" priority="369" stopIfTrue="1">
      <formula>E4="中度污染"</formula>
    </cfRule>
    <cfRule type="expression" dxfId="5" priority="367" stopIfTrue="1">
      <formula>E4="重度污染"</formula>
    </cfRule>
    <cfRule type="expression" dxfId="6" priority="365" stopIfTrue="1">
      <formula>E4="严重污染"</formula>
    </cfRule>
    <cfRule type="expression" dxfId="0" priority="363" stopIfTrue="1">
      <formula>E4=""</formula>
    </cfRule>
    <cfRule type="expression" dxfId="1" priority="361" stopIfTrue="1">
      <formula>E4="优"</formula>
    </cfRule>
    <cfRule type="expression" dxfId="2" priority="359" stopIfTrue="1">
      <formula>E4="良"</formula>
    </cfRule>
    <cfRule type="expression" dxfId="3" priority="357" stopIfTrue="1">
      <formula>E4="轻度污染"</formula>
    </cfRule>
    <cfRule type="expression" dxfId="4" priority="355" stopIfTrue="1">
      <formula>E4="中度污染"</formula>
    </cfRule>
    <cfRule type="expression" dxfId="5" priority="353" stopIfTrue="1">
      <formula>E4="重度污染"</formula>
    </cfRule>
    <cfRule type="expression" dxfId="6" priority="351" stopIfTrue="1">
      <formula>E4="严重污染"</formula>
    </cfRule>
    <cfRule type="expression" dxfId="0" priority="349" stopIfTrue="1">
      <formula>E4=""</formula>
    </cfRule>
    <cfRule type="expression" dxfId="1" priority="347" stopIfTrue="1">
      <formula>E4="优"</formula>
    </cfRule>
    <cfRule type="expression" dxfId="2" priority="345" stopIfTrue="1">
      <formula>E4="良"</formula>
    </cfRule>
    <cfRule type="expression" dxfId="3" priority="343" stopIfTrue="1">
      <formula>E4="轻度污染"</formula>
    </cfRule>
    <cfRule type="expression" dxfId="4" priority="341" stopIfTrue="1">
      <formula>E4="中度污染"</formula>
    </cfRule>
    <cfRule type="expression" dxfId="5" priority="339" stopIfTrue="1">
      <formula>E4="重度污染"</formula>
    </cfRule>
    <cfRule type="expression" dxfId="6" priority="337" stopIfTrue="1">
      <formula>E4="严重污染"</formula>
    </cfRule>
    <cfRule type="expression" dxfId="0" priority="335" stopIfTrue="1">
      <formula>E4=""</formula>
    </cfRule>
    <cfRule type="expression" dxfId="1" priority="333" stopIfTrue="1">
      <formula>E4="优"</formula>
    </cfRule>
    <cfRule type="expression" dxfId="2" priority="331" stopIfTrue="1">
      <formula>E4="良"</formula>
    </cfRule>
    <cfRule type="expression" dxfId="3" priority="329" stopIfTrue="1">
      <formula>E4="轻度污染"</formula>
    </cfRule>
    <cfRule type="expression" dxfId="4" priority="327" stopIfTrue="1">
      <formula>E4="中度污染"</formula>
    </cfRule>
    <cfRule type="expression" dxfId="5" priority="325" stopIfTrue="1">
      <formula>E4="重度污染"</formula>
    </cfRule>
    <cfRule type="expression" dxfId="6" priority="323" stopIfTrue="1">
      <formula>E4="严重污染"</formula>
    </cfRule>
    <cfRule type="expression" dxfId="0" priority="321" stopIfTrue="1">
      <formula>E4=""</formula>
    </cfRule>
    <cfRule type="expression" dxfId="1" priority="319" stopIfTrue="1">
      <formula>E4="优"</formula>
    </cfRule>
    <cfRule type="expression" dxfId="2" priority="317" stopIfTrue="1">
      <formula>E4="良"</formula>
    </cfRule>
    <cfRule type="expression" dxfId="3" priority="315" stopIfTrue="1">
      <formula>E4="轻度污染"</formula>
    </cfRule>
    <cfRule type="expression" dxfId="4" priority="313" stopIfTrue="1">
      <formula>E4="中度污染"</formula>
    </cfRule>
    <cfRule type="expression" dxfId="5" priority="311" stopIfTrue="1">
      <formula>E4="重度污染"</formula>
    </cfRule>
    <cfRule type="expression" dxfId="6" priority="309" stopIfTrue="1">
      <formula>E4="严重污染"</formula>
    </cfRule>
    <cfRule type="expression" dxfId="0" priority="307" stopIfTrue="1">
      <formula>E4=""</formula>
    </cfRule>
    <cfRule type="expression" dxfId="1" priority="305" stopIfTrue="1">
      <formula>E4="优"</formula>
    </cfRule>
    <cfRule type="expression" dxfId="2" priority="303" stopIfTrue="1">
      <formula>E4="良"</formula>
    </cfRule>
    <cfRule type="expression" dxfId="3" priority="301" stopIfTrue="1">
      <formula>E4="轻度污染"</formula>
    </cfRule>
    <cfRule type="expression" dxfId="4" priority="299" stopIfTrue="1">
      <formula>E4="中度污染"</formula>
    </cfRule>
    <cfRule type="expression" dxfId="5" priority="297" stopIfTrue="1">
      <formula>E4="重度污染"</formula>
    </cfRule>
    <cfRule type="expression" dxfId="6" priority="295" stopIfTrue="1">
      <formula>E4="严重污染"</formula>
    </cfRule>
    <cfRule type="expression" dxfId="0" priority="293" stopIfTrue="1">
      <formula>E4=""</formula>
    </cfRule>
    <cfRule type="expression" dxfId="1" priority="291" stopIfTrue="1">
      <formula>E4="优"</formula>
    </cfRule>
    <cfRule type="expression" dxfId="2" priority="289" stopIfTrue="1">
      <formula>E4="良"</formula>
    </cfRule>
    <cfRule type="expression" dxfId="3" priority="287" stopIfTrue="1">
      <formula>E4="轻度污染"</formula>
    </cfRule>
    <cfRule type="expression" dxfId="4" priority="285" stopIfTrue="1">
      <formula>E4="中度污染"</formula>
    </cfRule>
    <cfRule type="expression" dxfId="5" priority="283" stopIfTrue="1">
      <formula>E4="重度污染"</formula>
    </cfRule>
    <cfRule type="expression" dxfId="6" priority="281" stopIfTrue="1">
      <formula>E4="严重污染"</formula>
    </cfRule>
    <cfRule type="expression" dxfId="0" priority="279" stopIfTrue="1">
      <formula>E4=""</formula>
    </cfRule>
    <cfRule type="expression" dxfId="1" priority="277" stopIfTrue="1">
      <formula>E4="优"</formula>
    </cfRule>
    <cfRule type="expression" dxfId="2" priority="275" stopIfTrue="1">
      <formula>E4="良"</formula>
    </cfRule>
    <cfRule type="expression" dxfId="3" priority="273" stopIfTrue="1">
      <formula>E4="轻度污染"</formula>
    </cfRule>
    <cfRule type="expression" dxfId="4" priority="271" stopIfTrue="1">
      <formula>E4="中度污染"</formula>
    </cfRule>
    <cfRule type="expression" dxfId="5" priority="269" stopIfTrue="1">
      <formula>E4="重度污染"</formula>
    </cfRule>
    <cfRule type="expression" dxfId="6" priority="267" stopIfTrue="1">
      <formula>E4="严重污染"</formula>
    </cfRule>
    <cfRule type="expression" dxfId="0" priority="265" stopIfTrue="1">
      <formula>E4=""</formula>
    </cfRule>
    <cfRule type="expression" dxfId="1" priority="263" stopIfTrue="1">
      <formula>E4="优"</formula>
    </cfRule>
    <cfRule type="expression" dxfId="2" priority="261" stopIfTrue="1">
      <formula>E4="良"</formula>
    </cfRule>
    <cfRule type="expression" dxfId="3" priority="259" stopIfTrue="1">
      <formula>E4="轻度污染"</formula>
    </cfRule>
    <cfRule type="expression" dxfId="4" priority="257" stopIfTrue="1">
      <formula>E4="中度污染"</formula>
    </cfRule>
    <cfRule type="expression" dxfId="5" priority="255" stopIfTrue="1">
      <formula>E4="重度污染"</formula>
    </cfRule>
    <cfRule type="expression" dxfId="6" priority="253" stopIfTrue="1">
      <formula>E4="严重污染"</formula>
    </cfRule>
    <cfRule type="expression" dxfId="0" priority="251" stopIfTrue="1">
      <formula>E4=""</formula>
    </cfRule>
    <cfRule type="expression" dxfId="1" priority="249" stopIfTrue="1">
      <formula>E4="优"</formula>
    </cfRule>
    <cfRule type="expression" dxfId="2" priority="247" stopIfTrue="1">
      <formula>E4="良"</formula>
    </cfRule>
    <cfRule type="expression" dxfId="3" priority="245" stopIfTrue="1">
      <formula>E4="轻度污染"</formula>
    </cfRule>
    <cfRule type="expression" dxfId="4" priority="243" stopIfTrue="1">
      <formula>E4="中度污染"</formula>
    </cfRule>
    <cfRule type="expression" dxfId="5" priority="241" stopIfTrue="1">
      <formula>E4="重度污染"</formula>
    </cfRule>
    <cfRule type="expression" dxfId="6" priority="239" stopIfTrue="1">
      <formula>E4="严重污染"</formula>
    </cfRule>
    <cfRule type="expression" dxfId="0" priority="237" stopIfTrue="1">
      <formula>E4=""</formula>
    </cfRule>
    <cfRule type="expression" dxfId="1" priority="235" stopIfTrue="1">
      <formula>E4="优"</formula>
    </cfRule>
    <cfRule type="expression" dxfId="2" priority="233" stopIfTrue="1">
      <formula>E4="良"</formula>
    </cfRule>
    <cfRule type="expression" dxfId="3" priority="231" stopIfTrue="1">
      <formula>E4="轻度污染"</formula>
    </cfRule>
    <cfRule type="expression" dxfId="4" priority="229" stopIfTrue="1">
      <formula>E4="中度污染"</formula>
    </cfRule>
    <cfRule type="expression" dxfId="5" priority="227" stopIfTrue="1">
      <formula>E4="重度污染"</formula>
    </cfRule>
    <cfRule type="expression" dxfId="6" priority="225" stopIfTrue="1">
      <formula>E4="严重污染"</formula>
    </cfRule>
    <cfRule type="expression" dxfId="0" priority="223" stopIfTrue="1">
      <formula>E4=""</formula>
    </cfRule>
    <cfRule type="expression" dxfId="1" priority="221" stopIfTrue="1">
      <formula>E4="优"</formula>
    </cfRule>
    <cfRule type="expression" dxfId="2" priority="219" stopIfTrue="1">
      <formula>E4="良"</formula>
    </cfRule>
    <cfRule type="expression" dxfId="3" priority="217" stopIfTrue="1">
      <formula>E4="轻度污染"</formula>
    </cfRule>
    <cfRule type="expression" dxfId="4" priority="215" stopIfTrue="1">
      <formula>E4="中度污染"</formula>
    </cfRule>
    <cfRule type="expression" dxfId="5" priority="213" stopIfTrue="1">
      <formula>E4="重度污染"</formula>
    </cfRule>
    <cfRule type="expression" dxfId="6" priority="211" stopIfTrue="1">
      <formula>E4="严重污染"</formula>
    </cfRule>
    <cfRule type="expression" dxfId="0" priority="209" stopIfTrue="1">
      <formula>E4=""</formula>
    </cfRule>
    <cfRule type="expression" dxfId="1" priority="207" stopIfTrue="1">
      <formula>E4="优"</formula>
    </cfRule>
    <cfRule type="expression" dxfId="2" priority="205" stopIfTrue="1">
      <formula>E4="良"</formula>
    </cfRule>
    <cfRule type="expression" dxfId="3" priority="203" stopIfTrue="1">
      <formula>E4="轻度污染"</formula>
    </cfRule>
    <cfRule type="expression" dxfId="4" priority="201" stopIfTrue="1">
      <formula>E4="中度污染"</formula>
    </cfRule>
    <cfRule type="expression" dxfId="5" priority="199" stopIfTrue="1">
      <formula>E4="重度污染"</formula>
    </cfRule>
    <cfRule type="expression" dxfId="6" priority="197" stopIfTrue="1">
      <formula>E4="严重污染"</formula>
    </cfRule>
    <cfRule type="expression" dxfId="0" priority="195" stopIfTrue="1">
      <formula>E4=""</formula>
    </cfRule>
    <cfRule type="expression" dxfId="1" priority="193" stopIfTrue="1">
      <formula>E4="优"</formula>
    </cfRule>
    <cfRule type="expression" dxfId="2" priority="191" stopIfTrue="1">
      <formula>E4="良"</formula>
    </cfRule>
    <cfRule type="expression" dxfId="3" priority="189" stopIfTrue="1">
      <formula>E4="轻度污染"</formula>
    </cfRule>
    <cfRule type="expression" dxfId="4" priority="187" stopIfTrue="1">
      <formula>E4="中度污染"</formula>
    </cfRule>
    <cfRule type="expression" dxfId="5" priority="185" stopIfTrue="1">
      <formula>E4="重度污染"</formula>
    </cfRule>
    <cfRule type="expression" dxfId="6" priority="183" stopIfTrue="1">
      <formula>E4="严重污染"</formula>
    </cfRule>
    <cfRule type="expression" dxfId="0" priority="181" stopIfTrue="1">
      <formula>E4=""</formula>
    </cfRule>
    <cfRule type="expression" dxfId="1" priority="179" stopIfTrue="1">
      <formula>E4="优"</formula>
    </cfRule>
    <cfRule type="expression" dxfId="2" priority="177" stopIfTrue="1">
      <formula>E4="良"</formula>
    </cfRule>
    <cfRule type="expression" dxfId="3" priority="175" stopIfTrue="1">
      <formula>E4="轻度污染"</formula>
    </cfRule>
    <cfRule type="expression" dxfId="4" priority="173" stopIfTrue="1">
      <formula>E4="中度污染"</formula>
    </cfRule>
    <cfRule type="expression" dxfId="5" priority="171" stopIfTrue="1">
      <formula>E4="重度污染"</formula>
    </cfRule>
    <cfRule type="expression" dxfId="6" priority="169" stopIfTrue="1">
      <formula>E4="严重污染"</formula>
    </cfRule>
    <cfRule type="expression" dxfId="0" priority="167" stopIfTrue="1">
      <formula>E4=""</formula>
    </cfRule>
    <cfRule type="expression" dxfId="1" priority="165" stopIfTrue="1">
      <formula>E4="优"</formula>
    </cfRule>
    <cfRule type="expression" dxfId="2" priority="163" stopIfTrue="1">
      <formula>E4="良"</formula>
    </cfRule>
    <cfRule type="expression" dxfId="3" priority="161" stopIfTrue="1">
      <formula>E4="轻度污染"</formula>
    </cfRule>
    <cfRule type="expression" dxfId="4" priority="159" stopIfTrue="1">
      <formula>E4="中度污染"</formula>
    </cfRule>
    <cfRule type="expression" dxfId="5" priority="157" stopIfTrue="1">
      <formula>E4="重度污染"</formula>
    </cfRule>
    <cfRule type="expression" dxfId="6" priority="155" stopIfTrue="1">
      <formula>E4="严重污染"</formula>
    </cfRule>
    <cfRule type="expression" dxfId="0" priority="153" stopIfTrue="1">
      <formula>E4=""</formula>
    </cfRule>
    <cfRule type="expression" dxfId="1" priority="151" stopIfTrue="1">
      <formula>E4="优"</formula>
    </cfRule>
    <cfRule type="expression" dxfId="2" priority="149" stopIfTrue="1">
      <formula>E4="良"</formula>
    </cfRule>
    <cfRule type="expression" dxfId="3" priority="147" stopIfTrue="1">
      <formula>E4="轻度污染"</formula>
    </cfRule>
    <cfRule type="expression" dxfId="4" priority="145" stopIfTrue="1">
      <formula>E4="中度污染"</formula>
    </cfRule>
    <cfRule type="expression" dxfId="5" priority="143" stopIfTrue="1">
      <formula>E4="重度污染"</formula>
    </cfRule>
    <cfRule type="expression" dxfId="6" priority="141" stopIfTrue="1">
      <formula>E4="严重污染"</formula>
    </cfRule>
    <cfRule type="expression" dxfId="0" priority="139" stopIfTrue="1">
      <formula>E4=""</formula>
    </cfRule>
    <cfRule type="expression" dxfId="1" priority="137" stopIfTrue="1">
      <formula>E4="优"</formula>
    </cfRule>
    <cfRule type="expression" dxfId="2" priority="135" stopIfTrue="1">
      <formula>E4="良"</formula>
    </cfRule>
    <cfRule type="expression" dxfId="3" priority="133" stopIfTrue="1">
      <formula>E4="轻度污染"</formula>
    </cfRule>
    <cfRule type="expression" dxfId="4" priority="131" stopIfTrue="1">
      <formula>E4="中度污染"</formula>
    </cfRule>
    <cfRule type="expression" dxfId="5" priority="129" stopIfTrue="1">
      <formula>E4="重度污染"</formula>
    </cfRule>
    <cfRule type="expression" dxfId="6" priority="127" stopIfTrue="1">
      <formula>E4="严重污染"</formula>
    </cfRule>
    <cfRule type="expression" dxfId="0" priority="125" stopIfTrue="1">
      <formula>E4=""</formula>
    </cfRule>
    <cfRule type="expression" dxfId="1" priority="123" stopIfTrue="1">
      <formula>E4="优"</formula>
    </cfRule>
    <cfRule type="expression" dxfId="2" priority="121" stopIfTrue="1">
      <formula>E4="良"</formula>
    </cfRule>
    <cfRule type="expression" dxfId="3" priority="119" stopIfTrue="1">
      <formula>E4="轻度污染"</formula>
    </cfRule>
    <cfRule type="expression" dxfId="4" priority="117" stopIfTrue="1">
      <formula>E4="中度污染"</formula>
    </cfRule>
    <cfRule type="expression" dxfId="5" priority="115" stopIfTrue="1">
      <formula>E4="重度污染"</formula>
    </cfRule>
    <cfRule type="expression" dxfId="6" priority="113" stopIfTrue="1">
      <formula>E4="严重污染"</formula>
    </cfRule>
    <cfRule type="expression" dxfId="0" priority="111" stopIfTrue="1">
      <formula>E4=""</formula>
    </cfRule>
    <cfRule type="expression" dxfId="1" priority="109" stopIfTrue="1">
      <formula>E4="优"</formula>
    </cfRule>
    <cfRule type="expression" dxfId="2" priority="107" stopIfTrue="1">
      <formula>E4="良"</formula>
    </cfRule>
    <cfRule type="expression" dxfId="3" priority="105" stopIfTrue="1">
      <formula>E4="轻度污染"</formula>
    </cfRule>
    <cfRule type="expression" dxfId="4" priority="103" stopIfTrue="1">
      <formula>E4="中度污染"</formula>
    </cfRule>
    <cfRule type="expression" dxfId="5" priority="101" stopIfTrue="1">
      <formula>E4="重度污染"</formula>
    </cfRule>
    <cfRule type="expression" dxfId="6" priority="99" stopIfTrue="1">
      <formula>E4="严重污染"</formula>
    </cfRule>
    <cfRule type="expression" dxfId="0" priority="97" stopIfTrue="1">
      <formula>E4=""</formula>
    </cfRule>
    <cfRule type="expression" dxfId="1" priority="95" stopIfTrue="1">
      <formula>E4="优"</formula>
    </cfRule>
    <cfRule type="expression" dxfId="2" priority="93" stopIfTrue="1">
      <formula>E4="良"</formula>
    </cfRule>
    <cfRule type="expression" dxfId="3" priority="91" stopIfTrue="1">
      <formula>E4="轻度污染"</formula>
    </cfRule>
    <cfRule type="expression" dxfId="4" priority="89" stopIfTrue="1">
      <formula>E4="中度污染"</formula>
    </cfRule>
    <cfRule type="expression" dxfId="5" priority="87" stopIfTrue="1">
      <formula>E4="重度污染"</formula>
    </cfRule>
    <cfRule type="expression" dxfId="6" priority="85" stopIfTrue="1">
      <formula>E4="严重污染"</formula>
    </cfRule>
    <cfRule type="expression" dxfId="0" priority="83" stopIfTrue="1">
      <formula>E4=""</formula>
    </cfRule>
    <cfRule type="expression" dxfId="1" priority="81" stopIfTrue="1">
      <formula>E4="优"</formula>
    </cfRule>
    <cfRule type="expression" dxfId="2" priority="79" stopIfTrue="1">
      <formula>E4="良"</formula>
    </cfRule>
    <cfRule type="expression" dxfId="3" priority="77" stopIfTrue="1">
      <formula>E4="轻度污染"</formula>
    </cfRule>
    <cfRule type="expression" dxfId="4" priority="75" stopIfTrue="1">
      <formula>E4="中度污染"</formula>
    </cfRule>
    <cfRule type="expression" dxfId="5" priority="73" stopIfTrue="1">
      <formula>E4="重度污染"</formula>
    </cfRule>
    <cfRule type="expression" dxfId="6" priority="71" stopIfTrue="1">
      <formula>E4="严重污染"</formula>
    </cfRule>
    <cfRule type="expression" dxfId="0" priority="69" stopIfTrue="1">
      <formula>E4=""</formula>
    </cfRule>
    <cfRule type="expression" dxfId="1" priority="67" stopIfTrue="1">
      <formula>E4="优"</formula>
    </cfRule>
    <cfRule type="expression" dxfId="2" priority="65" stopIfTrue="1">
      <formula>E4="良"</formula>
    </cfRule>
    <cfRule type="expression" dxfId="3" priority="63" stopIfTrue="1">
      <formula>E4="轻度污染"</formula>
    </cfRule>
    <cfRule type="expression" dxfId="4" priority="61" stopIfTrue="1">
      <formula>E4="中度污染"</formula>
    </cfRule>
    <cfRule type="expression" dxfId="5" priority="59" stopIfTrue="1">
      <formula>E4="重度污染"</formula>
    </cfRule>
    <cfRule type="expression" dxfId="6" priority="57" stopIfTrue="1">
      <formula>E4="严重污染"</formula>
    </cfRule>
    <cfRule type="expression" dxfId="0" priority="55" stopIfTrue="1">
      <formula>E4=""</formula>
    </cfRule>
    <cfRule type="expression" dxfId="1" priority="53" stopIfTrue="1">
      <formula>E4="优"</formula>
    </cfRule>
    <cfRule type="expression" dxfId="2" priority="51" stopIfTrue="1">
      <formula>E4="良"</formula>
    </cfRule>
    <cfRule type="expression" dxfId="3" priority="49" stopIfTrue="1">
      <formula>E4="轻度污染"</formula>
    </cfRule>
    <cfRule type="expression" dxfId="4" priority="47" stopIfTrue="1">
      <formula>E4="中度污染"</formula>
    </cfRule>
    <cfRule type="expression" dxfId="5" priority="45" stopIfTrue="1">
      <formula>E4="重度污染"</formula>
    </cfRule>
    <cfRule type="expression" dxfId="6" priority="43" stopIfTrue="1">
      <formula>E4="严重污染"</formula>
    </cfRule>
    <cfRule type="expression" dxfId="0" priority="41" stopIfTrue="1">
      <formula>E4=""</formula>
    </cfRule>
    <cfRule type="expression" dxfId="1" priority="39" stopIfTrue="1">
      <formula>E4="优"</formula>
    </cfRule>
    <cfRule type="expression" dxfId="2" priority="37" stopIfTrue="1">
      <formula>E4="良"</formula>
    </cfRule>
    <cfRule type="expression" dxfId="3" priority="35" stopIfTrue="1">
      <formula>E4="轻度污染"</formula>
    </cfRule>
    <cfRule type="expression" dxfId="4" priority="33" stopIfTrue="1">
      <formula>E4="中度污染"</formula>
    </cfRule>
    <cfRule type="expression" dxfId="5" priority="31" stopIfTrue="1">
      <formula>E4="重度污染"</formula>
    </cfRule>
    <cfRule type="expression" dxfId="6" priority="29" stopIfTrue="1">
      <formula>E4="严重污染"</formula>
    </cfRule>
    <cfRule type="expression" dxfId="0" priority="27" stopIfTrue="1">
      <formula>E4=""</formula>
    </cfRule>
    <cfRule type="expression" dxfId="1" priority="25" stopIfTrue="1">
      <formula>E4="优"</formula>
    </cfRule>
    <cfRule type="expression" dxfId="2" priority="23" stopIfTrue="1">
      <formula>E4="良"</formula>
    </cfRule>
    <cfRule type="expression" dxfId="3" priority="21" stopIfTrue="1">
      <formula>E4="轻度污染"</formula>
    </cfRule>
    <cfRule type="expression" dxfId="4" priority="19" stopIfTrue="1">
      <formula>E4="中度污染"</formula>
    </cfRule>
    <cfRule type="expression" dxfId="5" priority="17" stopIfTrue="1">
      <formula>E4="重度污染"</formula>
    </cfRule>
    <cfRule type="expression" dxfId="6" priority="15" stopIfTrue="1">
      <formula>E4="严重污染"</formula>
    </cfRule>
    <cfRule type="expression" dxfId="0" priority="13" stopIfTrue="1">
      <formula>E4=""</formula>
    </cfRule>
    <cfRule type="expression" dxfId="1" priority="11" stopIfTrue="1">
      <formula>E4="优"</formula>
    </cfRule>
    <cfRule type="expression" dxfId="2" priority="9" stopIfTrue="1">
      <formula>E4="良"</formula>
    </cfRule>
    <cfRule type="expression" dxfId="3" priority="7" stopIfTrue="1">
      <formula>E4="轻度污染"</formula>
    </cfRule>
    <cfRule type="expression" dxfId="4" priority="5" stopIfTrue="1">
      <formula>E4="中度污染"</formula>
    </cfRule>
    <cfRule type="expression" dxfId="5" priority="3" stopIfTrue="1">
      <formula>E4="重度污染"</formula>
    </cfRule>
    <cfRule type="expression" dxfId="6" priority="1" stopIfTrue="1">
      <formula>E4="严重污染"</formula>
    </cfRule>
  </conditionalFormatting>
  <pageMargins left="0.75" right="0.75" top="1" bottom="1" header="0.5" footer="0.5"/>
  <headerFooter/>
</worksheet>
</file>

<file path=xl/worksheets/sheet3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470" stopIfTrue="1">
      <formula>E3=""</formula>
    </cfRule>
    <cfRule type="expression" dxfId="1" priority="1468" stopIfTrue="1">
      <formula>E3="优"</formula>
    </cfRule>
    <cfRule type="expression" dxfId="2" priority="1466" stopIfTrue="1">
      <formula>E3="良"</formula>
    </cfRule>
    <cfRule type="expression" dxfId="3" priority="1464" stopIfTrue="1">
      <formula>E3="轻度污染"</formula>
    </cfRule>
    <cfRule type="expression" dxfId="4" priority="1462" stopIfTrue="1">
      <formula>E3="中度污染"</formula>
    </cfRule>
    <cfRule type="expression" dxfId="5" priority="1460" stopIfTrue="1">
      <formula>E3="重度污染"</formula>
    </cfRule>
    <cfRule type="expression" dxfId="6" priority="1458" stopIfTrue="1">
      <formula>E3="严重污染"</formula>
    </cfRule>
    <cfRule type="expression" dxfId="0" priority="1456" stopIfTrue="1">
      <formula>E3=""</formula>
    </cfRule>
    <cfRule type="expression" dxfId="1" priority="1454" stopIfTrue="1">
      <formula>E3="优"</formula>
    </cfRule>
    <cfRule type="expression" dxfId="2" priority="1452" stopIfTrue="1">
      <formula>E3="良"</formula>
    </cfRule>
    <cfRule type="expression" dxfId="3" priority="1450" stopIfTrue="1">
      <formula>E3="轻度污染"</formula>
    </cfRule>
    <cfRule type="expression" dxfId="4" priority="1448" stopIfTrue="1">
      <formula>E3="中度污染"</formula>
    </cfRule>
    <cfRule type="expression" dxfId="5" priority="1446" stopIfTrue="1">
      <formula>E3="重度污染"</formula>
    </cfRule>
    <cfRule type="expression" dxfId="6" priority="1444" stopIfTrue="1">
      <formula>E3="严重污染"</formula>
    </cfRule>
    <cfRule type="expression" dxfId="0" priority="1442" stopIfTrue="1">
      <formula>E3=""</formula>
    </cfRule>
    <cfRule type="expression" dxfId="1" priority="1440" stopIfTrue="1">
      <formula>E3="优"</formula>
    </cfRule>
    <cfRule type="expression" dxfId="2" priority="1438" stopIfTrue="1">
      <formula>E3="良"</formula>
    </cfRule>
    <cfRule type="expression" dxfId="3" priority="1436" stopIfTrue="1">
      <formula>E3="轻度污染"</formula>
    </cfRule>
    <cfRule type="expression" dxfId="4" priority="1434" stopIfTrue="1">
      <formula>E3="中度污染"</formula>
    </cfRule>
    <cfRule type="expression" dxfId="5" priority="1432" stopIfTrue="1">
      <formula>E3="重度污染"</formula>
    </cfRule>
    <cfRule type="expression" dxfId="6" priority="1430" stopIfTrue="1">
      <formula>E3="严重污染"</formula>
    </cfRule>
    <cfRule type="expression" dxfId="0" priority="1428" stopIfTrue="1">
      <formula>E3=""</formula>
    </cfRule>
    <cfRule type="expression" dxfId="1" priority="1426" stopIfTrue="1">
      <formula>E3="优"</formula>
    </cfRule>
    <cfRule type="expression" dxfId="2" priority="1424" stopIfTrue="1">
      <formula>E3="良"</formula>
    </cfRule>
    <cfRule type="expression" dxfId="3" priority="1422" stopIfTrue="1">
      <formula>E3="轻度污染"</formula>
    </cfRule>
    <cfRule type="expression" dxfId="4" priority="1420" stopIfTrue="1">
      <formula>E3="中度污染"</formula>
    </cfRule>
    <cfRule type="expression" dxfId="5" priority="1418" stopIfTrue="1">
      <formula>E3="重度污染"</formula>
    </cfRule>
    <cfRule type="expression" dxfId="6" priority="1416" stopIfTrue="1">
      <formula>E3="严重污染"</formula>
    </cfRule>
    <cfRule type="expression" dxfId="0" priority="1414" stopIfTrue="1">
      <formula>E3=""</formula>
    </cfRule>
    <cfRule type="expression" dxfId="1" priority="1412" stopIfTrue="1">
      <formula>E3="优"</formula>
    </cfRule>
    <cfRule type="expression" dxfId="2" priority="1410" stopIfTrue="1">
      <formula>E3="良"</formula>
    </cfRule>
    <cfRule type="expression" dxfId="3" priority="1408" stopIfTrue="1">
      <formula>E3="轻度污染"</formula>
    </cfRule>
    <cfRule type="expression" dxfId="4" priority="1406" stopIfTrue="1">
      <formula>E3="中度污染"</formula>
    </cfRule>
    <cfRule type="expression" dxfId="5" priority="1404" stopIfTrue="1">
      <formula>E3="重度污染"</formula>
    </cfRule>
    <cfRule type="expression" dxfId="6" priority="1402" stopIfTrue="1">
      <formula>E3="严重污染"</formula>
    </cfRule>
    <cfRule type="expression" dxfId="0" priority="1400" stopIfTrue="1">
      <formula>E3=""</formula>
    </cfRule>
    <cfRule type="expression" dxfId="1" priority="1398" stopIfTrue="1">
      <formula>E3="优"</formula>
    </cfRule>
    <cfRule type="expression" dxfId="2" priority="1396" stopIfTrue="1">
      <formula>E3="良"</formula>
    </cfRule>
    <cfRule type="expression" dxfId="3" priority="1394" stopIfTrue="1">
      <formula>E3="轻度污染"</formula>
    </cfRule>
    <cfRule type="expression" dxfId="4" priority="1392" stopIfTrue="1">
      <formula>E3="中度污染"</formula>
    </cfRule>
    <cfRule type="expression" dxfId="5" priority="1390" stopIfTrue="1">
      <formula>E3="重度污染"</formula>
    </cfRule>
    <cfRule type="expression" dxfId="6" priority="1388" stopIfTrue="1">
      <formula>E3="严重污染"</formula>
    </cfRule>
    <cfRule type="expression" dxfId="0" priority="1386" stopIfTrue="1">
      <formula>E3=""</formula>
    </cfRule>
    <cfRule type="expression" dxfId="1" priority="1384" stopIfTrue="1">
      <formula>E3="优"</formula>
    </cfRule>
    <cfRule type="expression" dxfId="2" priority="1382" stopIfTrue="1">
      <formula>E3="良"</formula>
    </cfRule>
    <cfRule type="expression" dxfId="3" priority="1380" stopIfTrue="1">
      <formula>E3="轻度污染"</formula>
    </cfRule>
    <cfRule type="expression" dxfId="4" priority="1378" stopIfTrue="1">
      <formula>E3="中度污染"</formula>
    </cfRule>
    <cfRule type="expression" dxfId="5" priority="1376" stopIfTrue="1">
      <formula>E3="重度污染"</formula>
    </cfRule>
    <cfRule type="expression" dxfId="6" priority="1374" stopIfTrue="1">
      <formula>E3="严重污染"</formula>
    </cfRule>
    <cfRule type="expression" dxfId="0" priority="1372" stopIfTrue="1">
      <formula>E3=""</formula>
    </cfRule>
    <cfRule type="expression" dxfId="1" priority="1370" stopIfTrue="1">
      <formula>E3="优"</formula>
    </cfRule>
    <cfRule type="expression" dxfId="2" priority="1368" stopIfTrue="1">
      <formula>E3="良"</formula>
    </cfRule>
    <cfRule type="expression" dxfId="3" priority="1366" stopIfTrue="1">
      <formula>E3="轻度污染"</formula>
    </cfRule>
    <cfRule type="expression" dxfId="4" priority="1364" stopIfTrue="1">
      <formula>E3="中度污染"</formula>
    </cfRule>
    <cfRule type="expression" dxfId="5" priority="1362" stopIfTrue="1">
      <formula>E3="重度污染"</formula>
    </cfRule>
    <cfRule type="expression" dxfId="6" priority="1360" stopIfTrue="1">
      <formula>E3="严重污染"</formula>
    </cfRule>
    <cfRule type="expression" dxfId="0" priority="1358" stopIfTrue="1">
      <formula>E3=""</formula>
    </cfRule>
    <cfRule type="expression" dxfId="1" priority="1356" stopIfTrue="1">
      <formula>E3="优"</formula>
    </cfRule>
    <cfRule type="expression" dxfId="2" priority="1354" stopIfTrue="1">
      <formula>E3="良"</formula>
    </cfRule>
    <cfRule type="expression" dxfId="3" priority="1352" stopIfTrue="1">
      <formula>E3="轻度污染"</formula>
    </cfRule>
    <cfRule type="expression" dxfId="4" priority="1350" stopIfTrue="1">
      <formula>E3="中度污染"</formula>
    </cfRule>
    <cfRule type="expression" dxfId="5" priority="1348" stopIfTrue="1">
      <formula>E3="重度污染"</formula>
    </cfRule>
    <cfRule type="expression" dxfId="6" priority="1346" stopIfTrue="1">
      <formula>E3="严重污染"</formula>
    </cfRule>
    <cfRule type="expression" dxfId="0" priority="1344" stopIfTrue="1">
      <formula>E3=""</formula>
    </cfRule>
    <cfRule type="expression" dxfId="1" priority="1342" stopIfTrue="1">
      <formula>E3="优"</formula>
    </cfRule>
    <cfRule type="expression" dxfId="2" priority="1340" stopIfTrue="1">
      <formula>E3="良"</formula>
    </cfRule>
    <cfRule type="expression" dxfId="3" priority="1338" stopIfTrue="1">
      <formula>E3="轻度污染"</formula>
    </cfRule>
    <cfRule type="expression" dxfId="4" priority="1336" stopIfTrue="1">
      <formula>E3="中度污染"</formula>
    </cfRule>
    <cfRule type="expression" dxfId="5" priority="1334" stopIfTrue="1">
      <formula>E3="重度污染"</formula>
    </cfRule>
    <cfRule type="expression" dxfId="6" priority="1332" stopIfTrue="1">
      <formula>E3="严重污染"</formula>
    </cfRule>
    <cfRule type="expression" dxfId="0" priority="1330" stopIfTrue="1">
      <formula>E3=""</formula>
    </cfRule>
    <cfRule type="expression" dxfId="1" priority="1328" stopIfTrue="1">
      <formula>E3="优"</formula>
    </cfRule>
    <cfRule type="expression" dxfId="2" priority="1326" stopIfTrue="1">
      <formula>E3="良"</formula>
    </cfRule>
    <cfRule type="expression" dxfId="3" priority="1324" stopIfTrue="1">
      <formula>E3="轻度污染"</formula>
    </cfRule>
    <cfRule type="expression" dxfId="4" priority="1322" stopIfTrue="1">
      <formula>E3="中度污染"</formula>
    </cfRule>
    <cfRule type="expression" dxfId="5" priority="1320" stopIfTrue="1">
      <formula>E3="重度污染"</formula>
    </cfRule>
    <cfRule type="expression" dxfId="6" priority="1318" stopIfTrue="1">
      <formula>E3="严重污染"</formula>
    </cfRule>
    <cfRule type="expression" dxfId="0" priority="1316" stopIfTrue="1">
      <formula>E3=""</formula>
    </cfRule>
    <cfRule type="expression" dxfId="1" priority="1314" stopIfTrue="1">
      <formula>E3="优"</formula>
    </cfRule>
    <cfRule type="expression" dxfId="2" priority="1312" stopIfTrue="1">
      <formula>E3="良"</formula>
    </cfRule>
    <cfRule type="expression" dxfId="3" priority="1310" stopIfTrue="1">
      <formula>E3="轻度污染"</formula>
    </cfRule>
    <cfRule type="expression" dxfId="4" priority="1308" stopIfTrue="1">
      <formula>E3="中度污染"</formula>
    </cfRule>
    <cfRule type="expression" dxfId="5" priority="1306" stopIfTrue="1">
      <formula>E3="重度污染"</formula>
    </cfRule>
    <cfRule type="expression" dxfId="6" priority="1304" stopIfTrue="1">
      <formula>E3="严重污染"</formula>
    </cfRule>
    <cfRule type="expression" dxfId="0" priority="1302" stopIfTrue="1">
      <formula>E3=""</formula>
    </cfRule>
    <cfRule type="expression" dxfId="1" priority="1300" stopIfTrue="1">
      <formula>E3="优"</formula>
    </cfRule>
    <cfRule type="expression" dxfId="2" priority="1298" stopIfTrue="1">
      <formula>E3="良"</formula>
    </cfRule>
    <cfRule type="expression" dxfId="3" priority="1296" stopIfTrue="1">
      <formula>E3="轻度污染"</formula>
    </cfRule>
    <cfRule type="expression" dxfId="4" priority="1294" stopIfTrue="1">
      <formula>E3="中度污染"</formula>
    </cfRule>
    <cfRule type="expression" dxfId="5" priority="1292" stopIfTrue="1">
      <formula>E3="重度污染"</formula>
    </cfRule>
    <cfRule type="expression" dxfId="6" priority="1290" stopIfTrue="1">
      <formula>E3="严重污染"</formula>
    </cfRule>
    <cfRule type="expression" dxfId="0" priority="1288" stopIfTrue="1">
      <formula>E3=""</formula>
    </cfRule>
    <cfRule type="expression" dxfId="1" priority="1286" stopIfTrue="1">
      <formula>E3="优"</formula>
    </cfRule>
    <cfRule type="expression" dxfId="2" priority="1284" stopIfTrue="1">
      <formula>E3="良"</formula>
    </cfRule>
    <cfRule type="expression" dxfId="3" priority="1282" stopIfTrue="1">
      <formula>E3="轻度污染"</formula>
    </cfRule>
    <cfRule type="expression" dxfId="4" priority="1280" stopIfTrue="1">
      <formula>E3="中度污染"</formula>
    </cfRule>
    <cfRule type="expression" dxfId="5" priority="1278" stopIfTrue="1">
      <formula>E3="重度污染"</formula>
    </cfRule>
    <cfRule type="expression" dxfId="6" priority="1276" stopIfTrue="1">
      <formula>E3="严重污染"</formula>
    </cfRule>
    <cfRule type="expression" dxfId="0" priority="1274" stopIfTrue="1">
      <formula>E3=""</formula>
    </cfRule>
    <cfRule type="expression" dxfId="1" priority="1272" stopIfTrue="1">
      <formula>E3="优"</formula>
    </cfRule>
    <cfRule type="expression" dxfId="2" priority="1270" stopIfTrue="1">
      <formula>E3="良"</formula>
    </cfRule>
    <cfRule type="expression" dxfId="3" priority="1268" stopIfTrue="1">
      <formula>E3="轻度污染"</formula>
    </cfRule>
    <cfRule type="expression" dxfId="4" priority="1266" stopIfTrue="1">
      <formula>E3="中度污染"</formula>
    </cfRule>
    <cfRule type="expression" dxfId="5" priority="1264" stopIfTrue="1">
      <formula>E3="重度污染"</formula>
    </cfRule>
    <cfRule type="expression" dxfId="6" priority="1262" stopIfTrue="1">
      <formula>E3="严重污染"</formula>
    </cfRule>
    <cfRule type="expression" dxfId="0" priority="1260" stopIfTrue="1">
      <formula>E3=""</formula>
    </cfRule>
    <cfRule type="expression" dxfId="1" priority="1258" stopIfTrue="1">
      <formula>E3="优"</formula>
    </cfRule>
    <cfRule type="expression" dxfId="2" priority="1256" stopIfTrue="1">
      <formula>E3="良"</formula>
    </cfRule>
    <cfRule type="expression" dxfId="3" priority="1254" stopIfTrue="1">
      <formula>E3="轻度污染"</formula>
    </cfRule>
    <cfRule type="expression" dxfId="4" priority="1252" stopIfTrue="1">
      <formula>E3="中度污染"</formula>
    </cfRule>
    <cfRule type="expression" dxfId="5" priority="1250" stopIfTrue="1">
      <formula>E3="重度污染"</formula>
    </cfRule>
    <cfRule type="expression" dxfId="6" priority="1248" stopIfTrue="1">
      <formula>E3="严重污染"</formula>
    </cfRule>
    <cfRule type="expression" dxfId="0" priority="1246" stopIfTrue="1">
      <formula>E3=""</formula>
    </cfRule>
    <cfRule type="expression" dxfId="1" priority="1244" stopIfTrue="1">
      <formula>E3="优"</formula>
    </cfRule>
    <cfRule type="expression" dxfId="2" priority="1242" stopIfTrue="1">
      <formula>E3="良"</formula>
    </cfRule>
    <cfRule type="expression" dxfId="3" priority="1240" stopIfTrue="1">
      <formula>E3="轻度污染"</formula>
    </cfRule>
    <cfRule type="expression" dxfId="4" priority="1238" stopIfTrue="1">
      <formula>E3="中度污染"</formula>
    </cfRule>
    <cfRule type="expression" dxfId="5" priority="1236" stopIfTrue="1">
      <formula>E3="重度污染"</formula>
    </cfRule>
    <cfRule type="expression" dxfId="6" priority="1234" stopIfTrue="1">
      <formula>E3="严重污染"</formula>
    </cfRule>
    <cfRule type="expression" dxfId="0" priority="1232" stopIfTrue="1">
      <formula>E3=""</formula>
    </cfRule>
    <cfRule type="expression" dxfId="1" priority="1230" stopIfTrue="1">
      <formula>E3="优"</formula>
    </cfRule>
    <cfRule type="expression" dxfId="2" priority="1228" stopIfTrue="1">
      <formula>E3="良"</formula>
    </cfRule>
    <cfRule type="expression" dxfId="3" priority="1226" stopIfTrue="1">
      <formula>E3="轻度污染"</formula>
    </cfRule>
    <cfRule type="expression" dxfId="4" priority="1224" stopIfTrue="1">
      <formula>E3="中度污染"</formula>
    </cfRule>
    <cfRule type="expression" dxfId="5" priority="1222" stopIfTrue="1">
      <formula>E3="重度污染"</formula>
    </cfRule>
    <cfRule type="expression" dxfId="6" priority="1220" stopIfTrue="1">
      <formula>E3="严重污染"</formula>
    </cfRule>
    <cfRule type="expression" dxfId="0" priority="1218" stopIfTrue="1">
      <formula>E3=""</formula>
    </cfRule>
    <cfRule type="expression" dxfId="1" priority="1216" stopIfTrue="1">
      <formula>E3="优"</formula>
    </cfRule>
    <cfRule type="expression" dxfId="2" priority="1214" stopIfTrue="1">
      <formula>E3="良"</formula>
    </cfRule>
    <cfRule type="expression" dxfId="3" priority="1212" stopIfTrue="1">
      <formula>E3="轻度污染"</formula>
    </cfRule>
    <cfRule type="expression" dxfId="4" priority="1210" stopIfTrue="1">
      <formula>E3="中度污染"</formula>
    </cfRule>
    <cfRule type="expression" dxfId="5" priority="1208" stopIfTrue="1">
      <formula>E3="重度污染"</formula>
    </cfRule>
    <cfRule type="expression" dxfId="6" priority="1206" stopIfTrue="1">
      <formula>E3="严重污染"</formula>
    </cfRule>
    <cfRule type="expression" dxfId="0" priority="1204" stopIfTrue="1">
      <formula>E3=""</formula>
    </cfRule>
    <cfRule type="expression" dxfId="1" priority="1202" stopIfTrue="1">
      <formula>E3="优"</formula>
    </cfRule>
    <cfRule type="expression" dxfId="2" priority="1200" stopIfTrue="1">
      <formula>E3="良"</formula>
    </cfRule>
    <cfRule type="expression" dxfId="3" priority="1198" stopIfTrue="1">
      <formula>E3="轻度污染"</formula>
    </cfRule>
    <cfRule type="expression" dxfId="4" priority="1196" stopIfTrue="1">
      <formula>E3="中度污染"</formula>
    </cfRule>
    <cfRule type="expression" dxfId="5" priority="1194" stopIfTrue="1">
      <formula>E3="重度污染"</formula>
    </cfRule>
    <cfRule type="expression" dxfId="6" priority="1192" stopIfTrue="1">
      <formula>E3="严重污染"</formula>
    </cfRule>
    <cfRule type="expression" dxfId="0" priority="1190" stopIfTrue="1">
      <formula>E3=""</formula>
    </cfRule>
    <cfRule type="expression" dxfId="1" priority="1188" stopIfTrue="1">
      <formula>E3="优"</formula>
    </cfRule>
    <cfRule type="expression" dxfId="2" priority="1186" stopIfTrue="1">
      <formula>E3="良"</formula>
    </cfRule>
    <cfRule type="expression" dxfId="3" priority="1184" stopIfTrue="1">
      <formula>E3="轻度污染"</formula>
    </cfRule>
    <cfRule type="expression" dxfId="4" priority="1182" stopIfTrue="1">
      <formula>E3="中度污染"</formula>
    </cfRule>
    <cfRule type="expression" dxfId="5" priority="1180" stopIfTrue="1">
      <formula>E3="重度污染"</formula>
    </cfRule>
    <cfRule type="expression" dxfId="6" priority="1178" stopIfTrue="1">
      <formula>E3="严重污染"</formula>
    </cfRule>
    <cfRule type="expression" dxfId="0" priority="1176" stopIfTrue="1">
      <formula>E3=""</formula>
    </cfRule>
    <cfRule type="expression" dxfId="1" priority="1174" stopIfTrue="1">
      <formula>E3="优"</formula>
    </cfRule>
    <cfRule type="expression" dxfId="2" priority="1172" stopIfTrue="1">
      <formula>E3="良"</formula>
    </cfRule>
    <cfRule type="expression" dxfId="3" priority="1170" stopIfTrue="1">
      <formula>E3="轻度污染"</formula>
    </cfRule>
    <cfRule type="expression" dxfId="4" priority="1168" stopIfTrue="1">
      <formula>E3="中度污染"</formula>
    </cfRule>
    <cfRule type="expression" dxfId="5" priority="1166" stopIfTrue="1">
      <formula>E3="重度污染"</formula>
    </cfRule>
    <cfRule type="expression" dxfId="6" priority="1164" stopIfTrue="1">
      <formula>E3="严重污染"</formula>
    </cfRule>
    <cfRule type="expression" dxfId="0" priority="1162" stopIfTrue="1">
      <formula>E3=""</formula>
    </cfRule>
    <cfRule type="expression" dxfId="1" priority="1160" stopIfTrue="1">
      <formula>E3="优"</formula>
    </cfRule>
    <cfRule type="expression" dxfId="2" priority="1158" stopIfTrue="1">
      <formula>E3="良"</formula>
    </cfRule>
    <cfRule type="expression" dxfId="3" priority="1156" stopIfTrue="1">
      <formula>E3="轻度污染"</formula>
    </cfRule>
    <cfRule type="expression" dxfId="4" priority="1154" stopIfTrue="1">
      <formula>E3="中度污染"</formula>
    </cfRule>
    <cfRule type="expression" dxfId="5" priority="1152" stopIfTrue="1">
      <formula>E3="重度污染"</formula>
    </cfRule>
    <cfRule type="expression" dxfId="6" priority="1150" stopIfTrue="1">
      <formula>E3="严重污染"</formula>
    </cfRule>
    <cfRule type="expression" dxfId="0" priority="1148" stopIfTrue="1">
      <formula>E3=""</formula>
    </cfRule>
    <cfRule type="expression" dxfId="1" priority="1146" stopIfTrue="1">
      <formula>E3="优"</formula>
    </cfRule>
    <cfRule type="expression" dxfId="2" priority="1144" stopIfTrue="1">
      <formula>E3="良"</formula>
    </cfRule>
    <cfRule type="expression" dxfId="3" priority="1142" stopIfTrue="1">
      <formula>E3="轻度污染"</formula>
    </cfRule>
    <cfRule type="expression" dxfId="4" priority="1140" stopIfTrue="1">
      <formula>E3="中度污染"</formula>
    </cfRule>
    <cfRule type="expression" dxfId="5" priority="1138" stopIfTrue="1">
      <formula>E3="重度污染"</formula>
    </cfRule>
    <cfRule type="expression" dxfId="6" priority="1136" stopIfTrue="1">
      <formula>E3="严重污染"</formula>
    </cfRule>
    <cfRule type="expression" dxfId="0" priority="1134" stopIfTrue="1">
      <formula>E3=""</formula>
    </cfRule>
    <cfRule type="expression" dxfId="1" priority="1132" stopIfTrue="1">
      <formula>E3="优"</formula>
    </cfRule>
    <cfRule type="expression" dxfId="2" priority="1130" stopIfTrue="1">
      <formula>E3="良"</formula>
    </cfRule>
    <cfRule type="expression" dxfId="3" priority="1128" stopIfTrue="1">
      <formula>E3="轻度污染"</formula>
    </cfRule>
    <cfRule type="expression" dxfId="4" priority="1126" stopIfTrue="1">
      <formula>E3="中度污染"</formula>
    </cfRule>
    <cfRule type="expression" dxfId="5" priority="1124" stopIfTrue="1">
      <formula>E3="重度污染"</formula>
    </cfRule>
    <cfRule type="expression" dxfId="6" priority="1122" stopIfTrue="1">
      <formula>E3="严重污染"</formula>
    </cfRule>
    <cfRule type="expression" dxfId="0" priority="1120" stopIfTrue="1">
      <formula>E3=""</formula>
    </cfRule>
    <cfRule type="expression" dxfId="1" priority="1118" stopIfTrue="1">
      <formula>E3="优"</formula>
    </cfRule>
    <cfRule type="expression" dxfId="2" priority="1116" stopIfTrue="1">
      <formula>E3="良"</formula>
    </cfRule>
    <cfRule type="expression" dxfId="3" priority="1114" stopIfTrue="1">
      <formula>E3="轻度污染"</formula>
    </cfRule>
    <cfRule type="expression" dxfId="4" priority="1112" stopIfTrue="1">
      <formula>E3="中度污染"</formula>
    </cfRule>
    <cfRule type="expression" dxfId="5" priority="1110" stopIfTrue="1">
      <formula>E3="重度污染"</formula>
    </cfRule>
    <cfRule type="expression" dxfId="6" priority="1108" stopIfTrue="1">
      <formula>E3="严重污染"</formula>
    </cfRule>
    <cfRule type="expression" dxfId="0" priority="1106" stopIfTrue="1">
      <formula>E3=""</formula>
    </cfRule>
    <cfRule type="expression" dxfId="1" priority="1104" stopIfTrue="1">
      <formula>E3="优"</formula>
    </cfRule>
    <cfRule type="expression" dxfId="2" priority="1102" stopIfTrue="1">
      <formula>E3="良"</formula>
    </cfRule>
    <cfRule type="expression" dxfId="3" priority="1100" stopIfTrue="1">
      <formula>E3="轻度污染"</formula>
    </cfRule>
    <cfRule type="expression" dxfId="4" priority="1098" stopIfTrue="1">
      <formula>E3="中度污染"</formula>
    </cfRule>
    <cfRule type="expression" dxfId="5" priority="1096" stopIfTrue="1">
      <formula>E3="重度污染"</formula>
    </cfRule>
    <cfRule type="expression" dxfId="6" priority="1094" stopIfTrue="1">
      <formula>E3="严重污染"</formula>
    </cfRule>
    <cfRule type="expression" dxfId="0" priority="1092" stopIfTrue="1">
      <formula>E3=""</formula>
    </cfRule>
    <cfRule type="expression" dxfId="1" priority="1090" stopIfTrue="1">
      <formula>E3="优"</formula>
    </cfRule>
    <cfRule type="expression" dxfId="2" priority="1088" stopIfTrue="1">
      <formula>E3="良"</formula>
    </cfRule>
    <cfRule type="expression" dxfId="3" priority="1086" stopIfTrue="1">
      <formula>E3="轻度污染"</formula>
    </cfRule>
    <cfRule type="expression" dxfId="4" priority="1084" stopIfTrue="1">
      <formula>E3="中度污染"</formula>
    </cfRule>
    <cfRule type="expression" dxfId="5" priority="1082" stopIfTrue="1">
      <formula>E3="重度污染"</formula>
    </cfRule>
    <cfRule type="expression" dxfId="6" priority="1080" stopIfTrue="1">
      <formula>E3="严重污染"</formula>
    </cfRule>
    <cfRule type="expression" dxfId="0" priority="1078" stopIfTrue="1">
      <formula>E3=""</formula>
    </cfRule>
    <cfRule type="expression" dxfId="1" priority="1076" stopIfTrue="1">
      <formula>E3="优"</formula>
    </cfRule>
    <cfRule type="expression" dxfId="2" priority="1074" stopIfTrue="1">
      <formula>E3="良"</formula>
    </cfRule>
    <cfRule type="expression" dxfId="3" priority="1072" stopIfTrue="1">
      <formula>E3="轻度污染"</formula>
    </cfRule>
    <cfRule type="expression" dxfId="4" priority="1070" stopIfTrue="1">
      <formula>E3="中度污染"</formula>
    </cfRule>
    <cfRule type="expression" dxfId="5" priority="1068" stopIfTrue="1">
      <formula>E3="重度污染"</formula>
    </cfRule>
    <cfRule type="expression" dxfId="6" priority="1066" stopIfTrue="1">
      <formula>E3="严重污染"</formula>
    </cfRule>
    <cfRule type="expression" dxfId="0" priority="1064" stopIfTrue="1">
      <formula>E3=""</formula>
    </cfRule>
    <cfRule type="expression" dxfId="1" priority="1062" stopIfTrue="1">
      <formula>E3="优"</formula>
    </cfRule>
    <cfRule type="expression" dxfId="2" priority="1060" stopIfTrue="1">
      <formula>E3="良"</formula>
    </cfRule>
    <cfRule type="expression" dxfId="3" priority="1058" stopIfTrue="1">
      <formula>E3="轻度污染"</formula>
    </cfRule>
    <cfRule type="expression" dxfId="4" priority="1056" stopIfTrue="1">
      <formula>E3="中度污染"</formula>
    </cfRule>
    <cfRule type="expression" dxfId="5" priority="1054" stopIfTrue="1">
      <formula>E3="重度污染"</formula>
    </cfRule>
    <cfRule type="expression" dxfId="6" priority="1052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3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7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6" stopIfTrue="1">
      <formula>E4="优"</formula>
    </cfRule>
    <cfRule type="expression" dxfId="2" priority="1042" stopIfTrue="1">
      <formula>E4="良"</formula>
    </cfRule>
    <cfRule type="expression" dxfId="3" priority="1038" stopIfTrue="1">
      <formula>E4="轻度污染"</formula>
    </cfRule>
    <cfRule type="expression" dxfId="4" priority="1034" stopIfTrue="1">
      <formula>E4="中度污染"</formula>
    </cfRule>
    <cfRule type="expression" dxfId="5" priority="1030" stopIfTrue="1">
      <formula>E4="重度污染"</formula>
    </cfRule>
    <cfRule type="expression" dxfId="6" priority="1026" stopIfTrue="1">
      <formula>E4="严重污染"</formula>
    </cfRule>
    <cfRule type="expression" dxfId="0" priority="1022" stopIfTrue="1">
      <formula>E4=""</formula>
    </cfRule>
    <cfRule type="expression" dxfId="1" priority="1018" stopIfTrue="1">
      <formula>E4="优"</formula>
    </cfRule>
    <cfRule type="expression" dxfId="2" priority="1014" stopIfTrue="1">
      <formula>E4="良"</formula>
    </cfRule>
    <cfRule type="expression" dxfId="3" priority="1010" stopIfTrue="1">
      <formula>E4="轻度污染"</formula>
    </cfRule>
    <cfRule type="expression" dxfId="4" priority="1006" stopIfTrue="1">
      <formula>E4="中度污染"</formula>
    </cfRule>
    <cfRule type="expression" dxfId="5" priority="1002" stopIfTrue="1">
      <formula>E4="重度污染"</formula>
    </cfRule>
    <cfRule type="expression" dxfId="6" priority="998" stopIfTrue="1">
      <formula>E4="严重污染"</formula>
    </cfRule>
    <cfRule type="expression" dxfId="0" priority="994" stopIfTrue="1">
      <formula>E4=""</formula>
    </cfRule>
    <cfRule type="expression" dxfId="1" priority="990" stopIfTrue="1">
      <formula>E4="优"</formula>
    </cfRule>
    <cfRule type="expression" dxfId="2" priority="986" stopIfTrue="1">
      <formula>E4="良"</formula>
    </cfRule>
    <cfRule type="expression" dxfId="3" priority="982" stopIfTrue="1">
      <formula>E4="轻度污染"</formula>
    </cfRule>
    <cfRule type="expression" dxfId="4" priority="978" stopIfTrue="1">
      <formula>E4="中度污染"</formula>
    </cfRule>
    <cfRule type="expression" dxfId="5" priority="974" stopIfTrue="1">
      <formula>E4="重度污染"</formula>
    </cfRule>
    <cfRule type="expression" dxfId="6" priority="970" stopIfTrue="1">
      <formula>E4="严重污染"</formula>
    </cfRule>
    <cfRule type="expression" dxfId="0" priority="966" stopIfTrue="1">
      <formula>E4=""</formula>
    </cfRule>
    <cfRule type="expression" dxfId="1" priority="962" stopIfTrue="1">
      <formula>E4="优"</formula>
    </cfRule>
    <cfRule type="expression" dxfId="2" priority="958" stopIfTrue="1">
      <formula>E4="良"</formula>
    </cfRule>
    <cfRule type="expression" dxfId="3" priority="954" stopIfTrue="1">
      <formula>E4="轻度污染"</formula>
    </cfRule>
    <cfRule type="expression" dxfId="4" priority="950" stopIfTrue="1">
      <formula>E4="中度污染"</formula>
    </cfRule>
    <cfRule type="expression" dxfId="5" priority="946" stopIfTrue="1">
      <formula>E4="重度污染"</formula>
    </cfRule>
    <cfRule type="expression" dxfId="6" priority="942" stopIfTrue="1">
      <formula>E4="严重污染"</formula>
    </cfRule>
    <cfRule type="expression" dxfId="0" priority="938" stopIfTrue="1">
      <formula>E4=""</formula>
    </cfRule>
    <cfRule type="expression" dxfId="1" priority="934" stopIfTrue="1">
      <formula>E4="优"</formula>
    </cfRule>
    <cfRule type="expression" dxfId="2" priority="930" stopIfTrue="1">
      <formula>E4="良"</formula>
    </cfRule>
    <cfRule type="expression" dxfId="3" priority="926" stopIfTrue="1">
      <formula>E4="轻度污染"</formula>
    </cfRule>
    <cfRule type="expression" dxfId="4" priority="922" stopIfTrue="1">
      <formula>E4="中度污染"</formula>
    </cfRule>
    <cfRule type="expression" dxfId="5" priority="918" stopIfTrue="1">
      <formula>E4="重度污染"</formula>
    </cfRule>
    <cfRule type="expression" dxfId="6" priority="914" stopIfTrue="1">
      <formula>E4="严重污染"</formula>
    </cfRule>
    <cfRule type="expression" dxfId="0" priority="910" stopIfTrue="1">
      <formula>E4=""</formula>
    </cfRule>
    <cfRule type="expression" dxfId="1" priority="906" stopIfTrue="1">
      <formula>E4="优"</formula>
    </cfRule>
    <cfRule type="expression" dxfId="2" priority="902" stopIfTrue="1">
      <formula>E4="良"</formula>
    </cfRule>
    <cfRule type="expression" dxfId="3" priority="898" stopIfTrue="1">
      <formula>E4="轻度污染"</formula>
    </cfRule>
    <cfRule type="expression" dxfId="4" priority="894" stopIfTrue="1">
      <formula>E4="中度污染"</formula>
    </cfRule>
    <cfRule type="expression" dxfId="5" priority="890" stopIfTrue="1">
      <formula>E4="重度污染"</formula>
    </cfRule>
    <cfRule type="expression" dxfId="6" priority="886" stopIfTrue="1">
      <formula>E4="严重污染"</formula>
    </cfRule>
    <cfRule type="expression" dxfId="0" priority="882" stopIfTrue="1">
      <formula>E4=""</formula>
    </cfRule>
    <cfRule type="expression" dxfId="1" priority="878" stopIfTrue="1">
      <formula>E4="优"</formula>
    </cfRule>
    <cfRule type="expression" dxfId="2" priority="874" stopIfTrue="1">
      <formula>E4="良"</formula>
    </cfRule>
    <cfRule type="expression" dxfId="3" priority="870" stopIfTrue="1">
      <formula>E4="轻度污染"</formula>
    </cfRule>
    <cfRule type="expression" dxfId="4" priority="866" stopIfTrue="1">
      <formula>E4="中度污染"</formula>
    </cfRule>
    <cfRule type="expression" dxfId="5" priority="862" stopIfTrue="1">
      <formula>E4="重度污染"</formula>
    </cfRule>
    <cfRule type="expression" dxfId="6" priority="858" stopIfTrue="1">
      <formula>E4="严重污染"</formula>
    </cfRule>
    <cfRule type="expression" dxfId="0" priority="854" stopIfTrue="1">
      <formula>E4=""</formula>
    </cfRule>
    <cfRule type="expression" dxfId="1" priority="850" stopIfTrue="1">
      <formula>E4="优"</formula>
    </cfRule>
    <cfRule type="expression" dxfId="2" priority="846" stopIfTrue="1">
      <formula>E4="良"</formula>
    </cfRule>
    <cfRule type="expression" dxfId="3" priority="842" stopIfTrue="1">
      <formula>E4="轻度污染"</formula>
    </cfRule>
    <cfRule type="expression" dxfId="4" priority="838" stopIfTrue="1">
      <formula>E4="中度污染"</formula>
    </cfRule>
    <cfRule type="expression" dxfId="5" priority="834" stopIfTrue="1">
      <formula>E4="重度污染"</formula>
    </cfRule>
    <cfRule type="expression" dxfId="6" priority="830" stopIfTrue="1">
      <formula>E4="严重污染"</formula>
    </cfRule>
    <cfRule type="expression" dxfId="0" priority="826" stopIfTrue="1">
      <formula>E4=""</formula>
    </cfRule>
    <cfRule type="expression" dxfId="1" priority="822" stopIfTrue="1">
      <formula>E4="优"</formula>
    </cfRule>
    <cfRule type="expression" dxfId="2" priority="818" stopIfTrue="1">
      <formula>E4="良"</formula>
    </cfRule>
    <cfRule type="expression" dxfId="3" priority="814" stopIfTrue="1">
      <formula>E4="轻度污染"</formula>
    </cfRule>
    <cfRule type="expression" dxfId="4" priority="810" stopIfTrue="1">
      <formula>E4="中度污染"</formula>
    </cfRule>
    <cfRule type="expression" dxfId="5" priority="806" stopIfTrue="1">
      <formula>E4="重度污染"</formula>
    </cfRule>
    <cfRule type="expression" dxfId="6" priority="802" stopIfTrue="1">
      <formula>E4="严重污染"</formula>
    </cfRule>
    <cfRule type="expression" dxfId="0" priority="798" stopIfTrue="1">
      <formula>E4=""</formula>
    </cfRule>
    <cfRule type="expression" dxfId="1" priority="794" stopIfTrue="1">
      <formula>E4="优"</formula>
    </cfRule>
    <cfRule type="expression" dxfId="2" priority="790" stopIfTrue="1">
      <formula>E4="良"</formula>
    </cfRule>
    <cfRule type="expression" dxfId="3" priority="786" stopIfTrue="1">
      <formula>E4="轻度污染"</formula>
    </cfRule>
    <cfRule type="expression" dxfId="4" priority="782" stopIfTrue="1">
      <formula>E4="中度污染"</formula>
    </cfRule>
    <cfRule type="expression" dxfId="5" priority="778" stopIfTrue="1">
      <formula>E4="重度污染"</formula>
    </cfRule>
    <cfRule type="expression" dxfId="6" priority="774" stopIfTrue="1">
      <formula>E4="严重污染"</formula>
    </cfRule>
    <cfRule type="expression" dxfId="0" priority="770" stopIfTrue="1">
      <formula>E4=""</formula>
    </cfRule>
    <cfRule type="expression" dxfId="1" priority="766" stopIfTrue="1">
      <formula>E4="优"</formula>
    </cfRule>
    <cfRule type="expression" dxfId="2" priority="762" stopIfTrue="1">
      <formula>E4="良"</formula>
    </cfRule>
    <cfRule type="expression" dxfId="3" priority="758" stopIfTrue="1">
      <formula>E4="轻度污染"</formula>
    </cfRule>
    <cfRule type="expression" dxfId="4" priority="754" stopIfTrue="1">
      <formula>E4="中度污染"</formula>
    </cfRule>
    <cfRule type="expression" dxfId="5" priority="750" stopIfTrue="1">
      <formula>E4="重度污染"</formula>
    </cfRule>
    <cfRule type="expression" dxfId="6" priority="746" stopIfTrue="1">
      <formula>E4="严重污染"</formula>
    </cfRule>
    <cfRule type="expression" dxfId="0" priority="742" stopIfTrue="1">
      <formula>E4=""</formula>
    </cfRule>
    <cfRule type="expression" dxfId="1" priority="738" stopIfTrue="1">
      <formula>E4="优"</formula>
    </cfRule>
    <cfRule type="expression" dxfId="2" priority="734" stopIfTrue="1">
      <formula>E4="良"</formula>
    </cfRule>
    <cfRule type="expression" dxfId="3" priority="730" stopIfTrue="1">
      <formula>E4="轻度污染"</formula>
    </cfRule>
    <cfRule type="expression" dxfId="4" priority="726" stopIfTrue="1">
      <formula>E4="中度污染"</formula>
    </cfRule>
    <cfRule type="expression" dxfId="5" priority="722" stopIfTrue="1">
      <formula>E4="重度污染"</formula>
    </cfRule>
    <cfRule type="expression" dxfId="6" priority="718" stopIfTrue="1">
      <formula>E4="严重污染"</formula>
    </cfRule>
    <cfRule type="expression" dxfId="0" priority="714" stopIfTrue="1">
      <formula>E4=""</formula>
    </cfRule>
    <cfRule type="expression" dxfId="1" priority="710" stopIfTrue="1">
      <formula>E4="优"</formula>
    </cfRule>
    <cfRule type="expression" dxfId="2" priority="706" stopIfTrue="1">
      <formula>E4="良"</formula>
    </cfRule>
    <cfRule type="expression" dxfId="3" priority="702" stopIfTrue="1">
      <formula>E4="轻度污染"</formula>
    </cfRule>
    <cfRule type="expression" dxfId="4" priority="698" stopIfTrue="1">
      <formula>E4="中度污染"</formula>
    </cfRule>
    <cfRule type="expression" dxfId="5" priority="694" stopIfTrue="1">
      <formula>E4="重度污染"</formula>
    </cfRule>
    <cfRule type="expression" dxfId="6" priority="690" stopIfTrue="1">
      <formula>E4="严重污染"</formula>
    </cfRule>
    <cfRule type="expression" dxfId="0" priority="686" stopIfTrue="1">
      <formula>E4=""</formula>
    </cfRule>
    <cfRule type="expression" dxfId="1" priority="682" stopIfTrue="1">
      <formula>E4="优"</formula>
    </cfRule>
    <cfRule type="expression" dxfId="2" priority="678" stopIfTrue="1">
      <formula>E4="良"</formula>
    </cfRule>
    <cfRule type="expression" dxfId="3" priority="674" stopIfTrue="1">
      <formula>E4="轻度污染"</formula>
    </cfRule>
    <cfRule type="expression" dxfId="4" priority="670" stopIfTrue="1">
      <formula>E4="中度污染"</formula>
    </cfRule>
    <cfRule type="expression" dxfId="5" priority="666" stopIfTrue="1">
      <formula>E4="重度污染"</formula>
    </cfRule>
    <cfRule type="expression" dxfId="6" priority="662" stopIfTrue="1">
      <formula>E4="严重污染"</formula>
    </cfRule>
    <cfRule type="expression" dxfId="0" priority="658" stopIfTrue="1">
      <formula>E4=""</formula>
    </cfRule>
    <cfRule type="expression" dxfId="1" priority="654" stopIfTrue="1">
      <formula>E4="优"</formula>
    </cfRule>
    <cfRule type="expression" dxfId="2" priority="650" stopIfTrue="1">
      <formula>E4="良"</formula>
    </cfRule>
    <cfRule type="expression" dxfId="3" priority="646" stopIfTrue="1">
      <formula>E4="轻度污染"</formula>
    </cfRule>
    <cfRule type="expression" dxfId="4" priority="642" stopIfTrue="1">
      <formula>E4="中度污染"</formula>
    </cfRule>
    <cfRule type="expression" dxfId="5" priority="638" stopIfTrue="1">
      <formula>E4="重度污染"</formula>
    </cfRule>
    <cfRule type="expression" dxfId="6" priority="634" stopIfTrue="1">
      <formula>E4="严重污染"</formula>
    </cfRule>
    <cfRule type="expression" dxfId="0" priority="630" stopIfTrue="1">
      <formula>E4=""</formula>
    </cfRule>
    <cfRule type="expression" dxfId="1" priority="626" stopIfTrue="1">
      <formula>E4="优"</formula>
    </cfRule>
    <cfRule type="expression" dxfId="2" priority="622" stopIfTrue="1">
      <formula>E4="良"</formula>
    </cfRule>
    <cfRule type="expression" dxfId="3" priority="618" stopIfTrue="1">
      <formula>E4="轻度污染"</formula>
    </cfRule>
    <cfRule type="expression" dxfId="4" priority="614" stopIfTrue="1">
      <formula>E4="中度污染"</formula>
    </cfRule>
    <cfRule type="expression" dxfId="5" priority="610" stopIfTrue="1">
      <formula>E4="重度污染"</formula>
    </cfRule>
    <cfRule type="expression" dxfId="6" priority="606" stopIfTrue="1">
      <formula>E4="严重污染"</formula>
    </cfRule>
    <cfRule type="expression" dxfId="0" priority="602" stopIfTrue="1">
      <formula>E4=""</formula>
    </cfRule>
    <cfRule type="expression" dxfId="1" priority="598" stopIfTrue="1">
      <formula>E4="优"</formula>
    </cfRule>
    <cfRule type="expression" dxfId="2" priority="594" stopIfTrue="1">
      <formula>E4="良"</formula>
    </cfRule>
    <cfRule type="expression" dxfId="3" priority="590" stopIfTrue="1">
      <formula>E4="轻度污染"</formula>
    </cfRule>
    <cfRule type="expression" dxfId="4" priority="586" stopIfTrue="1">
      <formula>E4="中度污染"</formula>
    </cfRule>
    <cfRule type="expression" dxfId="5" priority="582" stopIfTrue="1">
      <formula>E4="重度污染"</formula>
    </cfRule>
    <cfRule type="expression" dxfId="6" priority="578" stopIfTrue="1">
      <formula>E4="严重污染"</formula>
    </cfRule>
    <cfRule type="expression" dxfId="0" priority="574" stopIfTrue="1">
      <formula>E4=""</formula>
    </cfRule>
    <cfRule type="expression" dxfId="1" priority="570" stopIfTrue="1">
      <formula>E4="优"</formula>
    </cfRule>
    <cfRule type="expression" dxfId="2" priority="566" stopIfTrue="1">
      <formula>E4="良"</formula>
    </cfRule>
    <cfRule type="expression" dxfId="3" priority="562" stopIfTrue="1">
      <formula>E4="轻度污染"</formula>
    </cfRule>
    <cfRule type="expression" dxfId="4" priority="558" stopIfTrue="1">
      <formula>E4="中度污染"</formula>
    </cfRule>
    <cfRule type="expression" dxfId="5" priority="554" stopIfTrue="1">
      <formula>E4="重度污染"</formula>
    </cfRule>
    <cfRule type="expression" dxfId="6" priority="550" stopIfTrue="1">
      <formula>E4="严重污染"</formula>
    </cfRule>
    <cfRule type="expression" dxfId="0" priority="546" stopIfTrue="1">
      <formula>E4=""</formula>
    </cfRule>
    <cfRule type="expression" dxfId="1" priority="542" stopIfTrue="1">
      <formula>E4="优"</formula>
    </cfRule>
    <cfRule type="expression" dxfId="2" priority="538" stopIfTrue="1">
      <formula>E4="良"</formula>
    </cfRule>
    <cfRule type="expression" dxfId="3" priority="534" stopIfTrue="1">
      <formula>E4="轻度污染"</formula>
    </cfRule>
    <cfRule type="expression" dxfId="4" priority="530" stopIfTrue="1">
      <formula>E4="中度污染"</formula>
    </cfRule>
    <cfRule type="expression" dxfId="5" priority="526" stopIfTrue="1">
      <formula>E4="重度污染"</formula>
    </cfRule>
    <cfRule type="expression" dxfId="6" priority="522" stopIfTrue="1">
      <formula>E4="严重污染"</formula>
    </cfRule>
    <cfRule type="expression" dxfId="0" priority="518" stopIfTrue="1">
      <formula>E4=""</formula>
    </cfRule>
    <cfRule type="expression" dxfId="1" priority="514" stopIfTrue="1">
      <formula>E4="优"</formula>
    </cfRule>
    <cfRule type="expression" dxfId="2" priority="510" stopIfTrue="1">
      <formula>E4="良"</formula>
    </cfRule>
    <cfRule type="expression" dxfId="3" priority="506" stopIfTrue="1">
      <formula>E4="轻度污染"</formula>
    </cfRule>
    <cfRule type="expression" dxfId="4" priority="502" stopIfTrue="1">
      <formula>E4="中度污染"</formula>
    </cfRule>
    <cfRule type="expression" dxfId="5" priority="498" stopIfTrue="1">
      <formula>E4="重度污染"</formula>
    </cfRule>
    <cfRule type="expression" dxfId="6" priority="494" stopIfTrue="1">
      <formula>E4="严重污染"</formula>
    </cfRule>
    <cfRule type="expression" dxfId="0" priority="490" stopIfTrue="1">
      <formula>E4=""</formula>
    </cfRule>
    <cfRule type="expression" dxfId="1" priority="486" stopIfTrue="1">
      <formula>E4="优"</formula>
    </cfRule>
    <cfRule type="expression" dxfId="2" priority="482" stopIfTrue="1">
      <formula>E4="良"</formula>
    </cfRule>
    <cfRule type="expression" dxfId="3" priority="478" stopIfTrue="1">
      <formula>E4="轻度污染"</formula>
    </cfRule>
    <cfRule type="expression" dxfId="4" priority="474" stopIfTrue="1">
      <formula>E4="中度污染"</formula>
    </cfRule>
    <cfRule type="expression" dxfId="5" priority="470" stopIfTrue="1">
      <formula>E4="重度污染"</formula>
    </cfRule>
    <cfRule type="expression" dxfId="6" priority="466" stopIfTrue="1">
      <formula>E4="严重污染"</formula>
    </cfRule>
    <cfRule type="expression" dxfId="0" priority="462" stopIfTrue="1">
      <formula>E4=""</formula>
    </cfRule>
    <cfRule type="expression" dxfId="1" priority="458" stopIfTrue="1">
      <formula>E4="优"</formula>
    </cfRule>
    <cfRule type="expression" dxfId="2" priority="454" stopIfTrue="1">
      <formula>E4="良"</formula>
    </cfRule>
    <cfRule type="expression" dxfId="3" priority="450" stopIfTrue="1">
      <formula>E4="轻度污染"</formula>
    </cfRule>
    <cfRule type="expression" dxfId="4" priority="446" stopIfTrue="1">
      <formula>E4="中度污染"</formula>
    </cfRule>
    <cfRule type="expression" dxfId="5" priority="442" stopIfTrue="1">
      <formula>E4="重度污染"</formula>
    </cfRule>
    <cfRule type="expression" dxfId="6" priority="438" stopIfTrue="1">
      <formula>E4="严重污染"</formula>
    </cfRule>
    <cfRule type="expression" dxfId="0" priority="434" stopIfTrue="1">
      <formula>E4=""</formula>
    </cfRule>
    <cfRule type="expression" dxfId="1" priority="430" stopIfTrue="1">
      <formula>E4="优"</formula>
    </cfRule>
    <cfRule type="expression" dxfId="2" priority="426" stopIfTrue="1">
      <formula>E4="良"</formula>
    </cfRule>
    <cfRule type="expression" dxfId="3" priority="422" stopIfTrue="1">
      <formula>E4="轻度污染"</formula>
    </cfRule>
    <cfRule type="expression" dxfId="4" priority="418" stopIfTrue="1">
      <formula>E4="中度污染"</formula>
    </cfRule>
    <cfRule type="expression" dxfId="5" priority="414" stopIfTrue="1">
      <formula>E4="重度污染"</formula>
    </cfRule>
    <cfRule type="expression" dxfId="6" priority="410" stopIfTrue="1">
      <formula>E4="严重污染"</formula>
    </cfRule>
    <cfRule type="expression" dxfId="0" priority="406" stopIfTrue="1">
      <formula>E4=""</formula>
    </cfRule>
    <cfRule type="expression" dxfId="1" priority="402" stopIfTrue="1">
      <formula>E4="优"</formula>
    </cfRule>
    <cfRule type="expression" dxfId="2" priority="398" stopIfTrue="1">
      <formula>E4="良"</formula>
    </cfRule>
    <cfRule type="expression" dxfId="3" priority="394" stopIfTrue="1">
      <formula>E4="轻度污染"</formula>
    </cfRule>
    <cfRule type="expression" dxfId="4" priority="390" stopIfTrue="1">
      <formula>E4="中度污染"</formula>
    </cfRule>
    <cfRule type="expression" dxfId="5" priority="386" stopIfTrue="1">
      <formula>E4="重度污染"</formula>
    </cfRule>
    <cfRule type="expression" dxfId="6" priority="382" stopIfTrue="1">
      <formula>E4="严重污染"</formula>
    </cfRule>
    <cfRule type="expression" dxfId="0" priority="378" stopIfTrue="1">
      <formula>E4=""</formula>
    </cfRule>
    <cfRule type="expression" dxfId="1" priority="374" stopIfTrue="1">
      <formula>E4="优"</formula>
    </cfRule>
    <cfRule type="expression" dxfId="2" priority="370" stopIfTrue="1">
      <formula>E4="良"</formula>
    </cfRule>
    <cfRule type="expression" dxfId="3" priority="366" stopIfTrue="1">
      <formula>E4="轻度污染"</formula>
    </cfRule>
    <cfRule type="expression" dxfId="4" priority="362" stopIfTrue="1">
      <formula>E4="中度污染"</formula>
    </cfRule>
    <cfRule type="expression" dxfId="5" priority="358" stopIfTrue="1">
      <formula>E4="重度污染"</formula>
    </cfRule>
    <cfRule type="expression" dxfId="6" priority="354" stopIfTrue="1">
      <formula>E4="严重污染"</formula>
    </cfRule>
    <cfRule type="expression" dxfId="0" priority="350" stopIfTrue="1">
      <formula>E4=""</formula>
    </cfRule>
    <cfRule type="expression" dxfId="1" priority="346" stopIfTrue="1">
      <formula>E4="优"</formula>
    </cfRule>
    <cfRule type="expression" dxfId="2" priority="342" stopIfTrue="1">
      <formula>E4="良"</formula>
    </cfRule>
    <cfRule type="expression" dxfId="3" priority="338" stopIfTrue="1">
      <formula>E4="轻度污染"</formula>
    </cfRule>
    <cfRule type="expression" dxfId="4" priority="334" stopIfTrue="1">
      <formula>E4="中度污染"</formula>
    </cfRule>
    <cfRule type="expression" dxfId="5" priority="330" stopIfTrue="1">
      <formula>E4="重度污染"</formula>
    </cfRule>
    <cfRule type="expression" dxfId="6" priority="326" stopIfTrue="1">
      <formula>E4="严重污染"</formula>
    </cfRule>
    <cfRule type="expression" dxfId="0" priority="322" stopIfTrue="1">
      <formula>E4=""</formula>
    </cfRule>
    <cfRule type="expression" dxfId="1" priority="318" stopIfTrue="1">
      <formula>E4="优"</formula>
    </cfRule>
    <cfRule type="expression" dxfId="2" priority="314" stopIfTrue="1">
      <formula>E4="良"</formula>
    </cfRule>
    <cfRule type="expression" dxfId="3" priority="310" stopIfTrue="1">
      <formula>E4="轻度污染"</formula>
    </cfRule>
    <cfRule type="expression" dxfId="4" priority="306" stopIfTrue="1">
      <formula>E4="中度污染"</formula>
    </cfRule>
    <cfRule type="expression" dxfId="5" priority="302" stopIfTrue="1">
      <formula>E4="重度污染"</formula>
    </cfRule>
    <cfRule type="expression" dxfId="6" priority="298" stopIfTrue="1">
      <formula>E4="严重污染"</formula>
    </cfRule>
    <cfRule type="expression" dxfId="0" priority="294" stopIfTrue="1">
      <formula>E4=""</formula>
    </cfRule>
    <cfRule type="expression" dxfId="1" priority="290" stopIfTrue="1">
      <formula>E4="优"</formula>
    </cfRule>
    <cfRule type="expression" dxfId="2" priority="286" stopIfTrue="1">
      <formula>E4="良"</formula>
    </cfRule>
    <cfRule type="expression" dxfId="3" priority="282" stopIfTrue="1">
      <formula>E4="轻度污染"</formula>
    </cfRule>
    <cfRule type="expression" dxfId="4" priority="278" stopIfTrue="1">
      <formula>E4="中度污染"</formula>
    </cfRule>
    <cfRule type="expression" dxfId="5" priority="274" stopIfTrue="1">
      <formula>E4="重度污染"</formula>
    </cfRule>
    <cfRule type="expression" dxfId="6" priority="270" stopIfTrue="1">
      <formula>E4="严重污染"</formula>
    </cfRule>
    <cfRule type="expression" dxfId="0" priority="266" stopIfTrue="1">
      <formula>E4=""</formula>
    </cfRule>
    <cfRule type="expression" dxfId="1" priority="262" stopIfTrue="1">
      <formula>E4="优"</formula>
    </cfRule>
    <cfRule type="expression" dxfId="2" priority="258" stopIfTrue="1">
      <formula>E4="良"</formula>
    </cfRule>
    <cfRule type="expression" dxfId="3" priority="254" stopIfTrue="1">
      <formula>E4="轻度污染"</formula>
    </cfRule>
    <cfRule type="expression" dxfId="4" priority="250" stopIfTrue="1">
      <formula>E4="中度污染"</formula>
    </cfRule>
    <cfRule type="expression" dxfId="5" priority="246" stopIfTrue="1">
      <formula>E4="重度污染"</formula>
    </cfRule>
    <cfRule type="expression" dxfId="6" priority="242" stopIfTrue="1">
      <formula>E4="严重污染"</formula>
    </cfRule>
    <cfRule type="expression" dxfId="0" priority="238" stopIfTrue="1">
      <formula>E4=""</formula>
    </cfRule>
    <cfRule type="expression" dxfId="1" priority="234" stopIfTrue="1">
      <formula>E4="优"</formula>
    </cfRule>
    <cfRule type="expression" dxfId="2" priority="230" stopIfTrue="1">
      <formula>E4="良"</formula>
    </cfRule>
    <cfRule type="expression" dxfId="3" priority="226" stopIfTrue="1">
      <formula>E4="轻度污染"</formula>
    </cfRule>
    <cfRule type="expression" dxfId="4" priority="222" stopIfTrue="1">
      <formula>E4="中度污染"</formula>
    </cfRule>
    <cfRule type="expression" dxfId="5" priority="218" stopIfTrue="1">
      <formula>E4="重度污染"</formula>
    </cfRule>
    <cfRule type="expression" dxfId="6" priority="214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54</v>
      </c>
      <c r="D4" s="17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49" stopIfTrue="1">
      <formula>E5=""</formula>
    </cfRule>
    <cfRule type="expression" dxfId="1" priority="1045" stopIfTrue="1">
      <formula>E5="优"</formula>
    </cfRule>
    <cfRule type="expression" dxfId="2" priority="1041" stopIfTrue="1">
      <formula>E5="良"</formula>
    </cfRule>
    <cfRule type="expression" dxfId="3" priority="1037" stopIfTrue="1">
      <formula>E5="轻度污染"</formula>
    </cfRule>
    <cfRule type="expression" dxfId="4" priority="1033" stopIfTrue="1">
      <formula>E5="中度污染"</formula>
    </cfRule>
    <cfRule type="expression" dxfId="5" priority="1029" stopIfTrue="1">
      <formula>E5="重度污染"</formula>
    </cfRule>
    <cfRule type="expression" dxfId="6" priority="1025" stopIfTrue="1">
      <formula>E5="严重污染"</formula>
    </cfRule>
    <cfRule type="expression" dxfId="0" priority="1021" stopIfTrue="1">
      <formula>E5=""</formula>
    </cfRule>
    <cfRule type="expression" dxfId="1" priority="1017" stopIfTrue="1">
      <formula>E5="优"</formula>
    </cfRule>
    <cfRule type="expression" dxfId="2" priority="1013" stopIfTrue="1">
      <formula>E5="良"</formula>
    </cfRule>
    <cfRule type="expression" dxfId="3" priority="1009" stopIfTrue="1">
      <formula>E5="轻度污染"</formula>
    </cfRule>
    <cfRule type="expression" dxfId="4" priority="1005" stopIfTrue="1">
      <formula>E5="中度污染"</formula>
    </cfRule>
    <cfRule type="expression" dxfId="5" priority="1001" stopIfTrue="1">
      <formula>E5="重度污染"</formula>
    </cfRule>
    <cfRule type="expression" dxfId="6" priority="997" stopIfTrue="1">
      <formula>E5="严重污染"</formula>
    </cfRule>
    <cfRule type="expression" dxfId="0" priority="993" stopIfTrue="1">
      <formula>E5=""</formula>
    </cfRule>
    <cfRule type="expression" dxfId="1" priority="989" stopIfTrue="1">
      <formula>E5="优"</formula>
    </cfRule>
    <cfRule type="expression" dxfId="2" priority="985" stopIfTrue="1">
      <formula>E5="良"</formula>
    </cfRule>
    <cfRule type="expression" dxfId="3" priority="981" stopIfTrue="1">
      <formula>E5="轻度污染"</formula>
    </cfRule>
    <cfRule type="expression" dxfId="4" priority="977" stopIfTrue="1">
      <formula>E5="中度污染"</formula>
    </cfRule>
    <cfRule type="expression" dxfId="5" priority="973" stopIfTrue="1">
      <formula>E5="重度污染"</formula>
    </cfRule>
    <cfRule type="expression" dxfId="6" priority="969" stopIfTrue="1">
      <formula>E5="严重污染"</formula>
    </cfRule>
    <cfRule type="expression" dxfId="0" priority="965" stopIfTrue="1">
      <formula>E5=""</formula>
    </cfRule>
    <cfRule type="expression" dxfId="1" priority="961" stopIfTrue="1">
      <formula>E5="优"</formula>
    </cfRule>
    <cfRule type="expression" dxfId="2" priority="957" stopIfTrue="1">
      <formula>E5="良"</formula>
    </cfRule>
    <cfRule type="expression" dxfId="3" priority="953" stopIfTrue="1">
      <formula>E5="轻度污染"</formula>
    </cfRule>
    <cfRule type="expression" dxfId="4" priority="949" stopIfTrue="1">
      <formula>E5="中度污染"</formula>
    </cfRule>
    <cfRule type="expression" dxfId="5" priority="945" stopIfTrue="1">
      <formula>E5="重度污染"</formula>
    </cfRule>
    <cfRule type="expression" dxfId="6" priority="941" stopIfTrue="1">
      <formula>E5="严重污染"</formula>
    </cfRule>
    <cfRule type="expression" dxfId="0" priority="937" stopIfTrue="1">
      <formula>E5=""</formula>
    </cfRule>
    <cfRule type="expression" dxfId="1" priority="933" stopIfTrue="1">
      <formula>E5="优"</formula>
    </cfRule>
    <cfRule type="expression" dxfId="2" priority="929" stopIfTrue="1">
      <formula>E5="良"</formula>
    </cfRule>
    <cfRule type="expression" dxfId="3" priority="925" stopIfTrue="1">
      <formula>E5="轻度污染"</formula>
    </cfRule>
    <cfRule type="expression" dxfId="4" priority="921" stopIfTrue="1">
      <formula>E5="中度污染"</formula>
    </cfRule>
    <cfRule type="expression" dxfId="5" priority="917" stopIfTrue="1">
      <formula>E5="重度污染"</formula>
    </cfRule>
    <cfRule type="expression" dxfId="6" priority="913" stopIfTrue="1">
      <formula>E5="严重污染"</formula>
    </cfRule>
    <cfRule type="expression" dxfId="0" priority="909" stopIfTrue="1">
      <formula>E5=""</formula>
    </cfRule>
    <cfRule type="expression" dxfId="1" priority="905" stopIfTrue="1">
      <formula>E5="优"</formula>
    </cfRule>
    <cfRule type="expression" dxfId="2" priority="901" stopIfTrue="1">
      <formula>E5="良"</formula>
    </cfRule>
    <cfRule type="expression" dxfId="3" priority="897" stopIfTrue="1">
      <formula>E5="轻度污染"</formula>
    </cfRule>
    <cfRule type="expression" dxfId="4" priority="893" stopIfTrue="1">
      <formula>E5="中度污染"</formula>
    </cfRule>
    <cfRule type="expression" dxfId="5" priority="889" stopIfTrue="1">
      <formula>E5="重度污染"</formula>
    </cfRule>
    <cfRule type="expression" dxfId="6" priority="885" stopIfTrue="1">
      <formula>E5="严重污染"</formula>
    </cfRule>
    <cfRule type="expression" dxfId="0" priority="881" stopIfTrue="1">
      <formula>E5=""</formula>
    </cfRule>
    <cfRule type="expression" dxfId="1" priority="877" stopIfTrue="1">
      <formula>E5="优"</formula>
    </cfRule>
    <cfRule type="expression" dxfId="2" priority="873" stopIfTrue="1">
      <formula>E5="良"</formula>
    </cfRule>
    <cfRule type="expression" dxfId="3" priority="869" stopIfTrue="1">
      <formula>E5="轻度污染"</formula>
    </cfRule>
    <cfRule type="expression" dxfId="4" priority="865" stopIfTrue="1">
      <formula>E5="中度污染"</formula>
    </cfRule>
    <cfRule type="expression" dxfId="5" priority="861" stopIfTrue="1">
      <formula>E5="重度污染"</formula>
    </cfRule>
    <cfRule type="expression" dxfId="6" priority="857" stopIfTrue="1">
      <formula>E5="严重污染"</formula>
    </cfRule>
    <cfRule type="expression" dxfId="0" priority="853" stopIfTrue="1">
      <formula>E5=""</formula>
    </cfRule>
    <cfRule type="expression" dxfId="1" priority="849" stopIfTrue="1">
      <formula>E5="优"</formula>
    </cfRule>
    <cfRule type="expression" dxfId="2" priority="845" stopIfTrue="1">
      <formula>E5="良"</formula>
    </cfRule>
    <cfRule type="expression" dxfId="3" priority="841" stopIfTrue="1">
      <formula>E5="轻度污染"</formula>
    </cfRule>
    <cfRule type="expression" dxfId="4" priority="837" stopIfTrue="1">
      <formula>E5="中度污染"</formula>
    </cfRule>
    <cfRule type="expression" dxfId="5" priority="833" stopIfTrue="1">
      <formula>E5="重度污染"</formula>
    </cfRule>
    <cfRule type="expression" dxfId="6" priority="829" stopIfTrue="1">
      <formula>E5="严重污染"</formula>
    </cfRule>
    <cfRule type="expression" dxfId="0" priority="825" stopIfTrue="1">
      <formula>E5=""</formula>
    </cfRule>
    <cfRule type="expression" dxfId="1" priority="821" stopIfTrue="1">
      <formula>E5="优"</formula>
    </cfRule>
    <cfRule type="expression" dxfId="2" priority="817" stopIfTrue="1">
      <formula>E5="良"</formula>
    </cfRule>
    <cfRule type="expression" dxfId="3" priority="813" stopIfTrue="1">
      <formula>E5="轻度污染"</formula>
    </cfRule>
    <cfRule type="expression" dxfId="4" priority="809" stopIfTrue="1">
      <formula>E5="中度污染"</formula>
    </cfRule>
    <cfRule type="expression" dxfId="5" priority="805" stopIfTrue="1">
      <formula>E5="重度污染"</formula>
    </cfRule>
    <cfRule type="expression" dxfId="6" priority="801" stopIfTrue="1">
      <formula>E5="严重污染"</formula>
    </cfRule>
    <cfRule type="expression" dxfId="0" priority="797" stopIfTrue="1">
      <formula>E5=""</formula>
    </cfRule>
    <cfRule type="expression" dxfId="1" priority="793" stopIfTrue="1">
      <formula>E5="优"</formula>
    </cfRule>
    <cfRule type="expression" dxfId="2" priority="789" stopIfTrue="1">
      <formula>E5="良"</formula>
    </cfRule>
    <cfRule type="expression" dxfId="3" priority="785" stopIfTrue="1">
      <formula>E5="轻度污染"</formula>
    </cfRule>
    <cfRule type="expression" dxfId="4" priority="781" stopIfTrue="1">
      <formula>E5="中度污染"</formula>
    </cfRule>
    <cfRule type="expression" dxfId="5" priority="777" stopIfTrue="1">
      <formula>E5="重度污染"</formula>
    </cfRule>
    <cfRule type="expression" dxfId="6" priority="773" stopIfTrue="1">
      <formula>E5="严重污染"</formula>
    </cfRule>
    <cfRule type="expression" dxfId="0" priority="769" stopIfTrue="1">
      <formula>E5=""</formula>
    </cfRule>
    <cfRule type="expression" dxfId="1" priority="765" stopIfTrue="1">
      <formula>E5="优"</formula>
    </cfRule>
    <cfRule type="expression" dxfId="2" priority="761" stopIfTrue="1">
      <formula>E5="良"</formula>
    </cfRule>
    <cfRule type="expression" dxfId="3" priority="757" stopIfTrue="1">
      <formula>E5="轻度污染"</formula>
    </cfRule>
    <cfRule type="expression" dxfId="4" priority="753" stopIfTrue="1">
      <formula>E5="中度污染"</formula>
    </cfRule>
    <cfRule type="expression" dxfId="5" priority="749" stopIfTrue="1">
      <formula>E5="重度污染"</formula>
    </cfRule>
    <cfRule type="expression" dxfId="6" priority="745" stopIfTrue="1">
      <formula>E5="严重污染"</formula>
    </cfRule>
    <cfRule type="expression" dxfId="0" priority="741" stopIfTrue="1">
      <formula>E5=""</formula>
    </cfRule>
    <cfRule type="expression" dxfId="1" priority="737" stopIfTrue="1">
      <formula>E5="优"</formula>
    </cfRule>
    <cfRule type="expression" dxfId="2" priority="733" stopIfTrue="1">
      <formula>E5="良"</formula>
    </cfRule>
    <cfRule type="expression" dxfId="3" priority="729" stopIfTrue="1">
      <formula>E5="轻度污染"</formula>
    </cfRule>
    <cfRule type="expression" dxfId="4" priority="725" stopIfTrue="1">
      <formula>E5="中度污染"</formula>
    </cfRule>
    <cfRule type="expression" dxfId="5" priority="721" stopIfTrue="1">
      <formula>E5="重度污染"</formula>
    </cfRule>
    <cfRule type="expression" dxfId="6" priority="717" stopIfTrue="1">
      <formula>E5="严重污染"</formula>
    </cfRule>
    <cfRule type="expression" dxfId="0" priority="713" stopIfTrue="1">
      <formula>E5=""</formula>
    </cfRule>
    <cfRule type="expression" dxfId="1" priority="709" stopIfTrue="1">
      <formula>E5="优"</formula>
    </cfRule>
    <cfRule type="expression" dxfId="2" priority="705" stopIfTrue="1">
      <formula>E5="良"</formula>
    </cfRule>
    <cfRule type="expression" dxfId="3" priority="701" stopIfTrue="1">
      <formula>E5="轻度污染"</formula>
    </cfRule>
    <cfRule type="expression" dxfId="4" priority="697" stopIfTrue="1">
      <formula>E5="中度污染"</formula>
    </cfRule>
    <cfRule type="expression" dxfId="5" priority="693" stopIfTrue="1">
      <formula>E5="重度污染"</formula>
    </cfRule>
    <cfRule type="expression" dxfId="6" priority="689" stopIfTrue="1">
      <formula>E5="严重污染"</formula>
    </cfRule>
    <cfRule type="expression" dxfId="0" priority="685" stopIfTrue="1">
      <formula>E5=""</formula>
    </cfRule>
    <cfRule type="expression" dxfId="1" priority="681" stopIfTrue="1">
      <formula>E5="优"</formula>
    </cfRule>
    <cfRule type="expression" dxfId="2" priority="677" stopIfTrue="1">
      <formula>E5="良"</formula>
    </cfRule>
    <cfRule type="expression" dxfId="3" priority="673" stopIfTrue="1">
      <formula>E5="轻度污染"</formula>
    </cfRule>
    <cfRule type="expression" dxfId="4" priority="669" stopIfTrue="1">
      <formula>E5="中度污染"</formula>
    </cfRule>
    <cfRule type="expression" dxfId="5" priority="665" stopIfTrue="1">
      <formula>E5="重度污染"</formula>
    </cfRule>
    <cfRule type="expression" dxfId="6" priority="661" stopIfTrue="1">
      <formula>E5="严重污染"</formula>
    </cfRule>
    <cfRule type="expression" dxfId="0" priority="657" stopIfTrue="1">
      <formula>E5=""</formula>
    </cfRule>
    <cfRule type="expression" dxfId="1" priority="653" stopIfTrue="1">
      <formula>E5="优"</formula>
    </cfRule>
    <cfRule type="expression" dxfId="2" priority="649" stopIfTrue="1">
      <formula>E5="良"</formula>
    </cfRule>
    <cfRule type="expression" dxfId="3" priority="645" stopIfTrue="1">
      <formula>E5="轻度污染"</formula>
    </cfRule>
    <cfRule type="expression" dxfId="4" priority="641" stopIfTrue="1">
      <formula>E5="中度污染"</formula>
    </cfRule>
    <cfRule type="expression" dxfId="5" priority="637" stopIfTrue="1">
      <formula>E5="重度污染"</formula>
    </cfRule>
    <cfRule type="expression" dxfId="6" priority="633" stopIfTrue="1">
      <formula>E5="严重污染"</formula>
    </cfRule>
    <cfRule type="expression" dxfId="0" priority="629" stopIfTrue="1">
      <formula>E5=""</formula>
    </cfRule>
    <cfRule type="expression" dxfId="1" priority="625" stopIfTrue="1">
      <formula>E5="优"</formula>
    </cfRule>
    <cfRule type="expression" dxfId="2" priority="621" stopIfTrue="1">
      <formula>E5="良"</formula>
    </cfRule>
    <cfRule type="expression" dxfId="3" priority="617" stopIfTrue="1">
      <formula>E5="轻度污染"</formula>
    </cfRule>
    <cfRule type="expression" dxfId="4" priority="613" stopIfTrue="1">
      <formula>E5="中度污染"</formula>
    </cfRule>
    <cfRule type="expression" dxfId="5" priority="609" stopIfTrue="1">
      <formula>E5="重度污染"</formula>
    </cfRule>
    <cfRule type="expression" dxfId="6" priority="605" stopIfTrue="1">
      <formula>E5="严重污染"</formula>
    </cfRule>
    <cfRule type="expression" dxfId="0" priority="601" stopIfTrue="1">
      <formula>E5=""</formula>
    </cfRule>
    <cfRule type="expression" dxfId="1" priority="597" stopIfTrue="1">
      <formula>E5="优"</formula>
    </cfRule>
    <cfRule type="expression" dxfId="2" priority="593" stopIfTrue="1">
      <formula>E5="良"</formula>
    </cfRule>
    <cfRule type="expression" dxfId="3" priority="589" stopIfTrue="1">
      <formula>E5="轻度污染"</formula>
    </cfRule>
    <cfRule type="expression" dxfId="4" priority="585" stopIfTrue="1">
      <formula>E5="中度污染"</formula>
    </cfRule>
    <cfRule type="expression" dxfId="5" priority="581" stopIfTrue="1">
      <formula>E5="重度污染"</formula>
    </cfRule>
    <cfRule type="expression" dxfId="6" priority="577" stopIfTrue="1">
      <formula>E5="严重污染"</formula>
    </cfRule>
    <cfRule type="expression" dxfId="0" priority="573" stopIfTrue="1">
      <formula>E5=""</formula>
    </cfRule>
    <cfRule type="expression" dxfId="1" priority="569" stopIfTrue="1">
      <formula>E5="优"</formula>
    </cfRule>
    <cfRule type="expression" dxfId="2" priority="565" stopIfTrue="1">
      <formula>E5="良"</formula>
    </cfRule>
    <cfRule type="expression" dxfId="3" priority="561" stopIfTrue="1">
      <formula>E5="轻度污染"</formula>
    </cfRule>
    <cfRule type="expression" dxfId="4" priority="557" stopIfTrue="1">
      <formula>E5="中度污染"</formula>
    </cfRule>
    <cfRule type="expression" dxfId="5" priority="553" stopIfTrue="1">
      <formula>E5="重度污染"</formula>
    </cfRule>
    <cfRule type="expression" dxfId="6" priority="549" stopIfTrue="1">
      <formula>E5="严重污染"</formula>
    </cfRule>
    <cfRule type="expression" dxfId="0" priority="545" stopIfTrue="1">
      <formula>E5=""</formula>
    </cfRule>
    <cfRule type="expression" dxfId="1" priority="541" stopIfTrue="1">
      <formula>E5="优"</formula>
    </cfRule>
    <cfRule type="expression" dxfId="2" priority="537" stopIfTrue="1">
      <formula>E5="良"</formula>
    </cfRule>
    <cfRule type="expression" dxfId="3" priority="533" stopIfTrue="1">
      <formula>E5="轻度污染"</formula>
    </cfRule>
    <cfRule type="expression" dxfId="4" priority="529" stopIfTrue="1">
      <formula>E5="中度污染"</formula>
    </cfRule>
    <cfRule type="expression" dxfId="5" priority="525" stopIfTrue="1">
      <formula>E5="重度污染"</formula>
    </cfRule>
    <cfRule type="expression" dxfId="6" priority="521" stopIfTrue="1">
      <formula>E5="严重污染"</formula>
    </cfRule>
    <cfRule type="expression" dxfId="0" priority="517" stopIfTrue="1">
      <formula>E5=""</formula>
    </cfRule>
    <cfRule type="expression" dxfId="1" priority="513" stopIfTrue="1">
      <formula>E5="优"</formula>
    </cfRule>
    <cfRule type="expression" dxfId="2" priority="509" stopIfTrue="1">
      <formula>E5="良"</formula>
    </cfRule>
    <cfRule type="expression" dxfId="3" priority="505" stopIfTrue="1">
      <formula>E5="轻度污染"</formula>
    </cfRule>
    <cfRule type="expression" dxfId="4" priority="501" stopIfTrue="1">
      <formula>E5="中度污染"</formula>
    </cfRule>
    <cfRule type="expression" dxfId="5" priority="497" stopIfTrue="1">
      <formula>E5="重度污染"</formula>
    </cfRule>
    <cfRule type="expression" dxfId="6" priority="493" stopIfTrue="1">
      <formula>E5="严重污染"</formula>
    </cfRule>
    <cfRule type="expression" dxfId="0" priority="489" stopIfTrue="1">
      <formula>E5=""</formula>
    </cfRule>
    <cfRule type="expression" dxfId="1" priority="485" stopIfTrue="1">
      <formula>E5="优"</formula>
    </cfRule>
    <cfRule type="expression" dxfId="2" priority="481" stopIfTrue="1">
      <formula>E5="良"</formula>
    </cfRule>
    <cfRule type="expression" dxfId="3" priority="477" stopIfTrue="1">
      <formula>E5="轻度污染"</formula>
    </cfRule>
    <cfRule type="expression" dxfId="4" priority="473" stopIfTrue="1">
      <formula>E5="中度污染"</formula>
    </cfRule>
    <cfRule type="expression" dxfId="5" priority="469" stopIfTrue="1">
      <formula>E5="重度污染"</formula>
    </cfRule>
    <cfRule type="expression" dxfId="6" priority="465" stopIfTrue="1">
      <formula>E5="严重污染"</formula>
    </cfRule>
    <cfRule type="expression" dxfId="0" priority="461" stopIfTrue="1">
      <formula>E5=""</formula>
    </cfRule>
    <cfRule type="expression" dxfId="1" priority="457" stopIfTrue="1">
      <formula>E5="优"</formula>
    </cfRule>
    <cfRule type="expression" dxfId="2" priority="453" stopIfTrue="1">
      <formula>E5="良"</formula>
    </cfRule>
    <cfRule type="expression" dxfId="3" priority="449" stopIfTrue="1">
      <formula>E5="轻度污染"</formula>
    </cfRule>
    <cfRule type="expression" dxfId="4" priority="445" stopIfTrue="1">
      <formula>E5="中度污染"</formula>
    </cfRule>
    <cfRule type="expression" dxfId="5" priority="441" stopIfTrue="1">
      <formula>E5="重度污染"</formula>
    </cfRule>
    <cfRule type="expression" dxfId="6" priority="437" stopIfTrue="1">
      <formula>E5="严重污染"</formula>
    </cfRule>
    <cfRule type="expression" dxfId="0" priority="433" stopIfTrue="1">
      <formula>E5=""</formula>
    </cfRule>
    <cfRule type="expression" dxfId="1" priority="429" stopIfTrue="1">
      <formula>E5="优"</formula>
    </cfRule>
    <cfRule type="expression" dxfId="2" priority="425" stopIfTrue="1">
      <formula>E5="良"</formula>
    </cfRule>
    <cfRule type="expression" dxfId="3" priority="421" stopIfTrue="1">
      <formula>E5="轻度污染"</formula>
    </cfRule>
    <cfRule type="expression" dxfId="4" priority="417" stopIfTrue="1">
      <formula>E5="中度污染"</formula>
    </cfRule>
    <cfRule type="expression" dxfId="5" priority="413" stopIfTrue="1">
      <formula>E5="重度污染"</formula>
    </cfRule>
    <cfRule type="expression" dxfId="6" priority="409" stopIfTrue="1">
      <formula>E5="严重污染"</formula>
    </cfRule>
    <cfRule type="expression" dxfId="0" priority="405" stopIfTrue="1">
      <formula>E5=""</formula>
    </cfRule>
    <cfRule type="expression" dxfId="1" priority="401" stopIfTrue="1">
      <formula>E5="优"</formula>
    </cfRule>
    <cfRule type="expression" dxfId="2" priority="397" stopIfTrue="1">
      <formula>E5="良"</formula>
    </cfRule>
    <cfRule type="expression" dxfId="3" priority="393" stopIfTrue="1">
      <formula>E5="轻度污染"</formula>
    </cfRule>
    <cfRule type="expression" dxfId="4" priority="389" stopIfTrue="1">
      <formula>E5="中度污染"</formula>
    </cfRule>
    <cfRule type="expression" dxfId="5" priority="385" stopIfTrue="1">
      <formula>E5="重度污染"</formula>
    </cfRule>
    <cfRule type="expression" dxfId="6" priority="381" stopIfTrue="1">
      <formula>E5="严重污染"</formula>
    </cfRule>
    <cfRule type="expression" dxfId="0" priority="377" stopIfTrue="1">
      <formula>E5=""</formula>
    </cfRule>
    <cfRule type="expression" dxfId="1" priority="373" stopIfTrue="1">
      <formula>E5="优"</formula>
    </cfRule>
    <cfRule type="expression" dxfId="2" priority="369" stopIfTrue="1">
      <formula>E5="良"</formula>
    </cfRule>
    <cfRule type="expression" dxfId="3" priority="365" stopIfTrue="1">
      <formula>E5="轻度污染"</formula>
    </cfRule>
    <cfRule type="expression" dxfId="4" priority="361" stopIfTrue="1">
      <formula>E5="中度污染"</formula>
    </cfRule>
    <cfRule type="expression" dxfId="5" priority="357" stopIfTrue="1">
      <formula>E5="重度污染"</formula>
    </cfRule>
    <cfRule type="expression" dxfId="6" priority="353" stopIfTrue="1">
      <formula>E5="严重污染"</formula>
    </cfRule>
    <cfRule type="expression" dxfId="0" priority="349" stopIfTrue="1">
      <formula>E5=""</formula>
    </cfRule>
    <cfRule type="expression" dxfId="1" priority="345" stopIfTrue="1">
      <formula>E5="优"</formula>
    </cfRule>
    <cfRule type="expression" dxfId="2" priority="341" stopIfTrue="1">
      <formula>E5="良"</formula>
    </cfRule>
    <cfRule type="expression" dxfId="3" priority="337" stopIfTrue="1">
      <formula>E5="轻度污染"</formula>
    </cfRule>
    <cfRule type="expression" dxfId="4" priority="333" stopIfTrue="1">
      <formula>E5="中度污染"</formula>
    </cfRule>
    <cfRule type="expression" dxfId="5" priority="329" stopIfTrue="1">
      <formula>E5="重度污染"</formula>
    </cfRule>
    <cfRule type="expression" dxfId="6" priority="325" stopIfTrue="1">
      <formula>E5="严重污染"</formula>
    </cfRule>
    <cfRule type="expression" dxfId="0" priority="321" stopIfTrue="1">
      <formula>E5=""</formula>
    </cfRule>
    <cfRule type="expression" dxfId="1" priority="317" stopIfTrue="1">
      <formula>E5="优"</formula>
    </cfRule>
    <cfRule type="expression" dxfId="2" priority="313" stopIfTrue="1">
      <formula>E5="良"</formula>
    </cfRule>
    <cfRule type="expression" dxfId="3" priority="309" stopIfTrue="1">
      <formula>E5="轻度污染"</formula>
    </cfRule>
    <cfRule type="expression" dxfId="4" priority="305" stopIfTrue="1">
      <formula>E5="中度污染"</formula>
    </cfRule>
    <cfRule type="expression" dxfId="5" priority="301" stopIfTrue="1">
      <formula>E5="重度污染"</formula>
    </cfRule>
    <cfRule type="expression" dxfId="6" priority="297" stopIfTrue="1">
      <formula>E5="严重污染"</formula>
    </cfRule>
    <cfRule type="expression" dxfId="0" priority="293" stopIfTrue="1">
      <formula>E5=""</formula>
    </cfRule>
    <cfRule type="expression" dxfId="1" priority="289" stopIfTrue="1">
      <formula>E5="优"</formula>
    </cfRule>
    <cfRule type="expression" dxfId="2" priority="285" stopIfTrue="1">
      <formula>E5="良"</formula>
    </cfRule>
    <cfRule type="expression" dxfId="3" priority="281" stopIfTrue="1">
      <formula>E5="轻度污染"</formula>
    </cfRule>
    <cfRule type="expression" dxfId="4" priority="277" stopIfTrue="1">
      <formula>E5="中度污染"</formula>
    </cfRule>
    <cfRule type="expression" dxfId="5" priority="273" stopIfTrue="1">
      <formula>E5="重度污染"</formula>
    </cfRule>
    <cfRule type="expression" dxfId="6" priority="269" stopIfTrue="1">
      <formula>E5="严重污染"</formula>
    </cfRule>
    <cfRule type="expression" dxfId="0" priority="265" stopIfTrue="1">
      <formula>E5=""</formula>
    </cfRule>
    <cfRule type="expression" dxfId="1" priority="261" stopIfTrue="1">
      <formula>E5="优"</formula>
    </cfRule>
    <cfRule type="expression" dxfId="2" priority="257" stopIfTrue="1">
      <formula>E5="良"</formula>
    </cfRule>
    <cfRule type="expression" dxfId="3" priority="253" stopIfTrue="1">
      <formula>E5="轻度污染"</formula>
    </cfRule>
    <cfRule type="expression" dxfId="4" priority="249" stopIfTrue="1">
      <formula>E5="中度污染"</formula>
    </cfRule>
    <cfRule type="expression" dxfId="5" priority="245" stopIfTrue="1">
      <formula>E5="重度污染"</formula>
    </cfRule>
    <cfRule type="expression" dxfId="6" priority="241" stopIfTrue="1">
      <formula>E5="严重污染"</formula>
    </cfRule>
    <cfRule type="expression" dxfId="0" priority="237" stopIfTrue="1">
      <formula>E5=""</formula>
    </cfRule>
    <cfRule type="expression" dxfId="1" priority="233" stopIfTrue="1">
      <formula>E5="优"</formula>
    </cfRule>
    <cfRule type="expression" dxfId="2" priority="229" stopIfTrue="1">
      <formula>E5="良"</formula>
    </cfRule>
    <cfRule type="expression" dxfId="3" priority="225" stopIfTrue="1">
      <formula>E5="轻度污染"</formula>
    </cfRule>
    <cfRule type="expression" dxfId="4" priority="221" stopIfTrue="1">
      <formula>E5="中度污染"</formula>
    </cfRule>
    <cfRule type="expression" dxfId="5" priority="217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1048" stopIfTrue="1">
      <formula>E7=""</formula>
    </cfRule>
    <cfRule type="expression" dxfId="1" priority="1044" stopIfTrue="1">
      <formula>E7="优"</formula>
    </cfRule>
    <cfRule type="expression" dxfId="2" priority="1040" stopIfTrue="1">
      <formula>E7="良"</formula>
    </cfRule>
    <cfRule type="expression" dxfId="3" priority="1036" stopIfTrue="1">
      <formula>E7="轻度污染"</formula>
    </cfRule>
    <cfRule type="expression" dxfId="4" priority="1032" stopIfTrue="1">
      <formula>E7="中度污染"</formula>
    </cfRule>
    <cfRule type="expression" dxfId="5" priority="1028" stopIfTrue="1">
      <formula>E7="重度污染"</formula>
    </cfRule>
    <cfRule type="expression" dxfId="6" priority="1024" stopIfTrue="1">
      <formula>E7="严重污染"</formula>
    </cfRule>
    <cfRule type="expression" dxfId="0" priority="1020" stopIfTrue="1">
      <formula>E7=""</formula>
    </cfRule>
    <cfRule type="expression" dxfId="1" priority="1016" stopIfTrue="1">
      <formula>E7="优"</formula>
    </cfRule>
    <cfRule type="expression" dxfId="2" priority="1012" stopIfTrue="1">
      <formula>E7="良"</formula>
    </cfRule>
    <cfRule type="expression" dxfId="3" priority="1008" stopIfTrue="1">
      <formula>E7="轻度污染"</formula>
    </cfRule>
    <cfRule type="expression" dxfId="4" priority="1004" stopIfTrue="1">
      <formula>E7="中度污染"</formula>
    </cfRule>
    <cfRule type="expression" dxfId="5" priority="1000" stopIfTrue="1">
      <formula>E7="重度污染"</formula>
    </cfRule>
    <cfRule type="expression" dxfId="6" priority="996" stopIfTrue="1">
      <formula>E7="严重污染"</formula>
    </cfRule>
    <cfRule type="expression" dxfId="0" priority="992" stopIfTrue="1">
      <formula>E7=""</formula>
    </cfRule>
    <cfRule type="expression" dxfId="1" priority="988" stopIfTrue="1">
      <formula>E7="优"</formula>
    </cfRule>
    <cfRule type="expression" dxfId="2" priority="984" stopIfTrue="1">
      <formula>E7="良"</formula>
    </cfRule>
    <cfRule type="expression" dxfId="3" priority="980" stopIfTrue="1">
      <formula>E7="轻度污染"</formula>
    </cfRule>
    <cfRule type="expression" dxfId="4" priority="976" stopIfTrue="1">
      <formula>E7="中度污染"</formula>
    </cfRule>
    <cfRule type="expression" dxfId="5" priority="972" stopIfTrue="1">
      <formula>E7="重度污染"</formula>
    </cfRule>
    <cfRule type="expression" dxfId="6" priority="968" stopIfTrue="1">
      <formula>E7="严重污染"</formula>
    </cfRule>
    <cfRule type="expression" dxfId="0" priority="964" stopIfTrue="1">
      <formula>E7=""</formula>
    </cfRule>
    <cfRule type="expression" dxfId="1" priority="960" stopIfTrue="1">
      <formula>E7="优"</formula>
    </cfRule>
    <cfRule type="expression" dxfId="2" priority="956" stopIfTrue="1">
      <formula>E7="良"</formula>
    </cfRule>
    <cfRule type="expression" dxfId="3" priority="952" stopIfTrue="1">
      <formula>E7="轻度污染"</formula>
    </cfRule>
    <cfRule type="expression" dxfId="4" priority="948" stopIfTrue="1">
      <formula>E7="中度污染"</formula>
    </cfRule>
    <cfRule type="expression" dxfId="5" priority="944" stopIfTrue="1">
      <formula>E7="重度污染"</formula>
    </cfRule>
    <cfRule type="expression" dxfId="6" priority="940" stopIfTrue="1">
      <formula>E7="严重污染"</formula>
    </cfRule>
    <cfRule type="expression" dxfId="0" priority="936" stopIfTrue="1">
      <formula>E7=""</formula>
    </cfRule>
    <cfRule type="expression" dxfId="1" priority="932" stopIfTrue="1">
      <formula>E7="优"</formula>
    </cfRule>
    <cfRule type="expression" dxfId="2" priority="928" stopIfTrue="1">
      <formula>E7="良"</formula>
    </cfRule>
    <cfRule type="expression" dxfId="3" priority="924" stopIfTrue="1">
      <formula>E7="轻度污染"</formula>
    </cfRule>
    <cfRule type="expression" dxfId="4" priority="920" stopIfTrue="1">
      <formula>E7="中度污染"</formula>
    </cfRule>
    <cfRule type="expression" dxfId="5" priority="916" stopIfTrue="1">
      <formula>E7="重度污染"</formula>
    </cfRule>
    <cfRule type="expression" dxfId="6" priority="912" stopIfTrue="1">
      <formula>E7="严重污染"</formula>
    </cfRule>
    <cfRule type="expression" dxfId="0" priority="908" stopIfTrue="1">
      <formula>E7=""</formula>
    </cfRule>
    <cfRule type="expression" dxfId="1" priority="904" stopIfTrue="1">
      <formula>E7="优"</formula>
    </cfRule>
    <cfRule type="expression" dxfId="2" priority="900" stopIfTrue="1">
      <formula>E7="良"</formula>
    </cfRule>
    <cfRule type="expression" dxfId="3" priority="896" stopIfTrue="1">
      <formula>E7="轻度污染"</formula>
    </cfRule>
    <cfRule type="expression" dxfId="4" priority="892" stopIfTrue="1">
      <formula>E7="中度污染"</formula>
    </cfRule>
    <cfRule type="expression" dxfId="5" priority="888" stopIfTrue="1">
      <formula>E7="重度污染"</formula>
    </cfRule>
    <cfRule type="expression" dxfId="6" priority="884" stopIfTrue="1">
      <formula>E7="严重污染"</formula>
    </cfRule>
    <cfRule type="expression" dxfId="0" priority="880" stopIfTrue="1">
      <formula>E7=""</formula>
    </cfRule>
    <cfRule type="expression" dxfId="1" priority="876" stopIfTrue="1">
      <formula>E7="优"</formula>
    </cfRule>
    <cfRule type="expression" dxfId="2" priority="872" stopIfTrue="1">
      <formula>E7="良"</formula>
    </cfRule>
    <cfRule type="expression" dxfId="3" priority="868" stopIfTrue="1">
      <formula>E7="轻度污染"</formula>
    </cfRule>
    <cfRule type="expression" dxfId="4" priority="864" stopIfTrue="1">
      <formula>E7="中度污染"</formula>
    </cfRule>
    <cfRule type="expression" dxfId="5" priority="860" stopIfTrue="1">
      <formula>E7="重度污染"</formula>
    </cfRule>
    <cfRule type="expression" dxfId="6" priority="856" stopIfTrue="1">
      <formula>E7="严重污染"</formula>
    </cfRule>
    <cfRule type="expression" dxfId="0" priority="852" stopIfTrue="1">
      <formula>E7=""</formula>
    </cfRule>
    <cfRule type="expression" dxfId="1" priority="848" stopIfTrue="1">
      <formula>E7="优"</formula>
    </cfRule>
    <cfRule type="expression" dxfId="2" priority="844" stopIfTrue="1">
      <formula>E7="良"</formula>
    </cfRule>
    <cfRule type="expression" dxfId="3" priority="840" stopIfTrue="1">
      <formula>E7="轻度污染"</formula>
    </cfRule>
    <cfRule type="expression" dxfId="4" priority="836" stopIfTrue="1">
      <formula>E7="中度污染"</formula>
    </cfRule>
    <cfRule type="expression" dxfId="5" priority="832" stopIfTrue="1">
      <formula>E7="重度污染"</formula>
    </cfRule>
    <cfRule type="expression" dxfId="6" priority="828" stopIfTrue="1">
      <formula>E7="严重污染"</formula>
    </cfRule>
    <cfRule type="expression" dxfId="0" priority="824" stopIfTrue="1">
      <formula>E7=""</formula>
    </cfRule>
    <cfRule type="expression" dxfId="1" priority="820" stopIfTrue="1">
      <formula>E7="优"</formula>
    </cfRule>
    <cfRule type="expression" dxfId="2" priority="816" stopIfTrue="1">
      <formula>E7="良"</formula>
    </cfRule>
    <cfRule type="expression" dxfId="3" priority="812" stopIfTrue="1">
      <formula>E7="轻度污染"</formula>
    </cfRule>
    <cfRule type="expression" dxfId="4" priority="808" stopIfTrue="1">
      <formula>E7="中度污染"</formula>
    </cfRule>
    <cfRule type="expression" dxfId="5" priority="804" stopIfTrue="1">
      <formula>E7="重度污染"</formula>
    </cfRule>
    <cfRule type="expression" dxfId="6" priority="800" stopIfTrue="1">
      <formula>E7="严重污染"</formula>
    </cfRule>
    <cfRule type="expression" dxfId="0" priority="796" stopIfTrue="1">
      <formula>E7=""</formula>
    </cfRule>
    <cfRule type="expression" dxfId="1" priority="792" stopIfTrue="1">
      <formula>E7="优"</formula>
    </cfRule>
    <cfRule type="expression" dxfId="2" priority="788" stopIfTrue="1">
      <formula>E7="良"</formula>
    </cfRule>
    <cfRule type="expression" dxfId="3" priority="784" stopIfTrue="1">
      <formula>E7="轻度污染"</formula>
    </cfRule>
    <cfRule type="expression" dxfId="4" priority="780" stopIfTrue="1">
      <formula>E7="中度污染"</formula>
    </cfRule>
    <cfRule type="expression" dxfId="5" priority="776" stopIfTrue="1">
      <formula>E7="重度污染"</formula>
    </cfRule>
    <cfRule type="expression" dxfId="6" priority="772" stopIfTrue="1">
      <formula>E7="严重污染"</formula>
    </cfRule>
    <cfRule type="expression" dxfId="0" priority="768" stopIfTrue="1">
      <formula>E7=""</formula>
    </cfRule>
    <cfRule type="expression" dxfId="1" priority="764" stopIfTrue="1">
      <formula>E7="优"</formula>
    </cfRule>
    <cfRule type="expression" dxfId="2" priority="760" stopIfTrue="1">
      <formula>E7="良"</formula>
    </cfRule>
    <cfRule type="expression" dxfId="3" priority="756" stopIfTrue="1">
      <formula>E7="轻度污染"</formula>
    </cfRule>
    <cfRule type="expression" dxfId="4" priority="752" stopIfTrue="1">
      <formula>E7="中度污染"</formula>
    </cfRule>
    <cfRule type="expression" dxfId="5" priority="748" stopIfTrue="1">
      <formula>E7="重度污染"</formula>
    </cfRule>
    <cfRule type="expression" dxfId="6" priority="744" stopIfTrue="1">
      <formula>E7="严重污染"</formula>
    </cfRule>
    <cfRule type="expression" dxfId="0" priority="740" stopIfTrue="1">
      <formula>E7=""</formula>
    </cfRule>
    <cfRule type="expression" dxfId="1" priority="736" stopIfTrue="1">
      <formula>E7="优"</formula>
    </cfRule>
    <cfRule type="expression" dxfId="2" priority="732" stopIfTrue="1">
      <formula>E7="良"</formula>
    </cfRule>
    <cfRule type="expression" dxfId="3" priority="728" stopIfTrue="1">
      <formula>E7="轻度污染"</formula>
    </cfRule>
    <cfRule type="expression" dxfId="4" priority="724" stopIfTrue="1">
      <formula>E7="中度污染"</formula>
    </cfRule>
    <cfRule type="expression" dxfId="5" priority="720" stopIfTrue="1">
      <formula>E7="重度污染"</formula>
    </cfRule>
    <cfRule type="expression" dxfId="6" priority="716" stopIfTrue="1">
      <formula>E7="严重污染"</formula>
    </cfRule>
    <cfRule type="expression" dxfId="0" priority="712" stopIfTrue="1">
      <formula>E7=""</formula>
    </cfRule>
    <cfRule type="expression" dxfId="1" priority="708" stopIfTrue="1">
      <formula>E7="优"</formula>
    </cfRule>
    <cfRule type="expression" dxfId="2" priority="704" stopIfTrue="1">
      <formula>E7="良"</formula>
    </cfRule>
    <cfRule type="expression" dxfId="3" priority="700" stopIfTrue="1">
      <formula>E7="轻度污染"</formula>
    </cfRule>
    <cfRule type="expression" dxfId="4" priority="696" stopIfTrue="1">
      <formula>E7="中度污染"</formula>
    </cfRule>
    <cfRule type="expression" dxfId="5" priority="692" stopIfTrue="1">
      <formula>E7="重度污染"</formula>
    </cfRule>
    <cfRule type="expression" dxfId="6" priority="688" stopIfTrue="1">
      <formula>E7="严重污染"</formula>
    </cfRule>
    <cfRule type="expression" dxfId="0" priority="684" stopIfTrue="1">
      <formula>E7=""</formula>
    </cfRule>
    <cfRule type="expression" dxfId="1" priority="680" stopIfTrue="1">
      <formula>E7="优"</formula>
    </cfRule>
    <cfRule type="expression" dxfId="2" priority="676" stopIfTrue="1">
      <formula>E7="良"</formula>
    </cfRule>
    <cfRule type="expression" dxfId="3" priority="672" stopIfTrue="1">
      <formula>E7="轻度污染"</formula>
    </cfRule>
    <cfRule type="expression" dxfId="4" priority="668" stopIfTrue="1">
      <formula>E7="中度污染"</formula>
    </cfRule>
    <cfRule type="expression" dxfId="5" priority="664" stopIfTrue="1">
      <formula>E7="重度污染"</formula>
    </cfRule>
    <cfRule type="expression" dxfId="6" priority="660" stopIfTrue="1">
      <formula>E7="严重污染"</formula>
    </cfRule>
    <cfRule type="expression" dxfId="0" priority="656" stopIfTrue="1">
      <formula>E7=""</formula>
    </cfRule>
    <cfRule type="expression" dxfId="1" priority="652" stopIfTrue="1">
      <formula>E7="优"</formula>
    </cfRule>
    <cfRule type="expression" dxfId="2" priority="648" stopIfTrue="1">
      <formula>E7="良"</formula>
    </cfRule>
    <cfRule type="expression" dxfId="3" priority="644" stopIfTrue="1">
      <formula>E7="轻度污染"</formula>
    </cfRule>
    <cfRule type="expression" dxfId="4" priority="640" stopIfTrue="1">
      <formula>E7="中度污染"</formula>
    </cfRule>
    <cfRule type="expression" dxfId="5" priority="636" stopIfTrue="1">
      <formula>E7="重度污染"</formula>
    </cfRule>
    <cfRule type="expression" dxfId="6" priority="632" stopIfTrue="1">
      <formula>E7="严重污染"</formula>
    </cfRule>
    <cfRule type="expression" dxfId="0" priority="628" stopIfTrue="1">
      <formula>E7=""</formula>
    </cfRule>
    <cfRule type="expression" dxfId="1" priority="624" stopIfTrue="1">
      <formula>E7="优"</formula>
    </cfRule>
    <cfRule type="expression" dxfId="2" priority="620" stopIfTrue="1">
      <formula>E7="良"</formula>
    </cfRule>
    <cfRule type="expression" dxfId="3" priority="616" stopIfTrue="1">
      <formula>E7="轻度污染"</formula>
    </cfRule>
    <cfRule type="expression" dxfId="4" priority="612" stopIfTrue="1">
      <formula>E7="中度污染"</formula>
    </cfRule>
    <cfRule type="expression" dxfId="5" priority="608" stopIfTrue="1">
      <formula>E7="重度污染"</formula>
    </cfRule>
    <cfRule type="expression" dxfId="6" priority="604" stopIfTrue="1">
      <formula>E7="严重污染"</formula>
    </cfRule>
    <cfRule type="expression" dxfId="0" priority="600" stopIfTrue="1">
      <formula>E7=""</formula>
    </cfRule>
    <cfRule type="expression" dxfId="1" priority="596" stopIfTrue="1">
      <formula>E7="优"</formula>
    </cfRule>
    <cfRule type="expression" dxfId="2" priority="592" stopIfTrue="1">
      <formula>E7="良"</formula>
    </cfRule>
    <cfRule type="expression" dxfId="3" priority="588" stopIfTrue="1">
      <formula>E7="轻度污染"</formula>
    </cfRule>
    <cfRule type="expression" dxfId="4" priority="584" stopIfTrue="1">
      <formula>E7="中度污染"</formula>
    </cfRule>
    <cfRule type="expression" dxfId="5" priority="580" stopIfTrue="1">
      <formula>E7="重度污染"</formula>
    </cfRule>
    <cfRule type="expression" dxfId="6" priority="576" stopIfTrue="1">
      <formula>E7="严重污染"</formula>
    </cfRule>
    <cfRule type="expression" dxfId="0" priority="572" stopIfTrue="1">
      <formula>E7=""</formula>
    </cfRule>
    <cfRule type="expression" dxfId="1" priority="568" stopIfTrue="1">
      <formula>E7="优"</formula>
    </cfRule>
    <cfRule type="expression" dxfId="2" priority="564" stopIfTrue="1">
      <formula>E7="良"</formula>
    </cfRule>
    <cfRule type="expression" dxfId="3" priority="560" stopIfTrue="1">
      <formula>E7="轻度污染"</formula>
    </cfRule>
    <cfRule type="expression" dxfId="4" priority="556" stopIfTrue="1">
      <formula>E7="中度污染"</formula>
    </cfRule>
    <cfRule type="expression" dxfId="5" priority="552" stopIfTrue="1">
      <formula>E7="重度污染"</formula>
    </cfRule>
    <cfRule type="expression" dxfId="6" priority="548" stopIfTrue="1">
      <formula>E7="严重污染"</formula>
    </cfRule>
    <cfRule type="expression" dxfId="0" priority="544" stopIfTrue="1">
      <formula>E7=""</formula>
    </cfRule>
    <cfRule type="expression" dxfId="1" priority="540" stopIfTrue="1">
      <formula>E7="优"</formula>
    </cfRule>
    <cfRule type="expression" dxfId="2" priority="536" stopIfTrue="1">
      <formula>E7="良"</formula>
    </cfRule>
    <cfRule type="expression" dxfId="3" priority="532" stopIfTrue="1">
      <formula>E7="轻度污染"</formula>
    </cfRule>
    <cfRule type="expression" dxfId="4" priority="528" stopIfTrue="1">
      <formula>E7="中度污染"</formula>
    </cfRule>
    <cfRule type="expression" dxfId="5" priority="524" stopIfTrue="1">
      <formula>E7="重度污染"</formula>
    </cfRule>
    <cfRule type="expression" dxfId="6" priority="520" stopIfTrue="1">
      <formula>E7="严重污染"</formula>
    </cfRule>
    <cfRule type="expression" dxfId="0" priority="516" stopIfTrue="1">
      <formula>E7=""</formula>
    </cfRule>
    <cfRule type="expression" dxfId="1" priority="512" stopIfTrue="1">
      <formula>E7="优"</formula>
    </cfRule>
    <cfRule type="expression" dxfId="2" priority="508" stopIfTrue="1">
      <formula>E7="良"</formula>
    </cfRule>
    <cfRule type="expression" dxfId="3" priority="504" stopIfTrue="1">
      <formula>E7="轻度污染"</formula>
    </cfRule>
    <cfRule type="expression" dxfId="4" priority="500" stopIfTrue="1">
      <formula>E7="中度污染"</formula>
    </cfRule>
    <cfRule type="expression" dxfId="5" priority="496" stopIfTrue="1">
      <formula>E7="重度污染"</formula>
    </cfRule>
    <cfRule type="expression" dxfId="6" priority="492" stopIfTrue="1">
      <formula>E7="严重污染"</formula>
    </cfRule>
    <cfRule type="expression" dxfId="0" priority="488" stopIfTrue="1">
      <formula>E7=""</formula>
    </cfRule>
    <cfRule type="expression" dxfId="1" priority="484" stopIfTrue="1">
      <formula>E7="优"</formula>
    </cfRule>
    <cfRule type="expression" dxfId="2" priority="480" stopIfTrue="1">
      <formula>E7="良"</formula>
    </cfRule>
    <cfRule type="expression" dxfId="3" priority="476" stopIfTrue="1">
      <formula>E7="轻度污染"</formula>
    </cfRule>
    <cfRule type="expression" dxfId="4" priority="472" stopIfTrue="1">
      <formula>E7="中度污染"</formula>
    </cfRule>
    <cfRule type="expression" dxfId="5" priority="468" stopIfTrue="1">
      <formula>E7="重度污染"</formula>
    </cfRule>
    <cfRule type="expression" dxfId="6" priority="464" stopIfTrue="1">
      <formula>E7="严重污染"</formula>
    </cfRule>
    <cfRule type="expression" dxfId="0" priority="460" stopIfTrue="1">
      <formula>E7=""</formula>
    </cfRule>
    <cfRule type="expression" dxfId="1" priority="456" stopIfTrue="1">
      <formula>E7="优"</formula>
    </cfRule>
    <cfRule type="expression" dxfId="2" priority="452" stopIfTrue="1">
      <formula>E7="良"</formula>
    </cfRule>
    <cfRule type="expression" dxfId="3" priority="448" stopIfTrue="1">
      <formula>E7="轻度污染"</formula>
    </cfRule>
    <cfRule type="expression" dxfId="4" priority="444" stopIfTrue="1">
      <formula>E7="中度污染"</formula>
    </cfRule>
    <cfRule type="expression" dxfId="5" priority="440" stopIfTrue="1">
      <formula>E7="重度污染"</formula>
    </cfRule>
    <cfRule type="expression" dxfId="6" priority="436" stopIfTrue="1">
      <formula>E7="严重污染"</formula>
    </cfRule>
    <cfRule type="expression" dxfId="0" priority="432" stopIfTrue="1">
      <formula>E7=""</formula>
    </cfRule>
    <cfRule type="expression" dxfId="1" priority="428" stopIfTrue="1">
      <formula>E7="优"</formula>
    </cfRule>
    <cfRule type="expression" dxfId="2" priority="424" stopIfTrue="1">
      <formula>E7="良"</formula>
    </cfRule>
    <cfRule type="expression" dxfId="3" priority="420" stopIfTrue="1">
      <formula>E7="轻度污染"</formula>
    </cfRule>
    <cfRule type="expression" dxfId="4" priority="416" stopIfTrue="1">
      <formula>E7="中度污染"</formula>
    </cfRule>
    <cfRule type="expression" dxfId="5" priority="412" stopIfTrue="1">
      <formula>E7="重度污染"</formula>
    </cfRule>
    <cfRule type="expression" dxfId="6" priority="408" stopIfTrue="1">
      <formula>E7="严重污染"</formula>
    </cfRule>
    <cfRule type="expression" dxfId="0" priority="404" stopIfTrue="1">
      <formula>E7=""</formula>
    </cfRule>
    <cfRule type="expression" dxfId="1" priority="400" stopIfTrue="1">
      <formula>E7="优"</formula>
    </cfRule>
    <cfRule type="expression" dxfId="2" priority="396" stopIfTrue="1">
      <formula>E7="良"</formula>
    </cfRule>
    <cfRule type="expression" dxfId="3" priority="392" stopIfTrue="1">
      <formula>E7="轻度污染"</formula>
    </cfRule>
    <cfRule type="expression" dxfId="4" priority="388" stopIfTrue="1">
      <formula>E7="中度污染"</formula>
    </cfRule>
    <cfRule type="expression" dxfId="5" priority="384" stopIfTrue="1">
      <formula>E7="重度污染"</formula>
    </cfRule>
    <cfRule type="expression" dxfId="6" priority="380" stopIfTrue="1">
      <formula>E7="严重污染"</formula>
    </cfRule>
    <cfRule type="expression" dxfId="0" priority="376" stopIfTrue="1">
      <formula>E7=""</formula>
    </cfRule>
    <cfRule type="expression" dxfId="1" priority="372" stopIfTrue="1">
      <formula>E7="优"</formula>
    </cfRule>
    <cfRule type="expression" dxfId="2" priority="368" stopIfTrue="1">
      <formula>E7="良"</formula>
    </cfRule>
    <cfRule type="expression" dxfId="3" priority="364" stopIfTrue="1">
      <formula>E7="轻度污染"</formula>
    </cfRule>
    <cfRule type="expression" dxfId="4" priority="360" stopIfTrue="1">
      <formula>E7="中度污染"</formula>
    </cfRule>
    <cfRule type="expression" dxfId="5" priority="356" stopIfTrue="1">
      <formula>E7="重度污染"</formula>
    </cfRule>
    <cfRule type="expression" dxfId="6" priority="352" stopIfTrue="1">
      <formula>E7="严重污染"</formula>
    </cfRule>
    <cfRule type="expression" dxfId="0" priority="348" stopIfTrue="1">
      <formula>E7=""</formula>
    </cfRule>
    <cfRule type="expression" dxfId="1" priority="344" stopIfTrue="1">
      <formula>E7="优"</formula>
    </cfRule>
    <cfRule type="expression" dxfId="2" priority="340" stopIfTrue="1">
      <formula>E7="良"</formula>
    </cfRule>
    <cfRule type="expression" dxfId="3" priority="336" stopIfTrue="1">
      <formula>E7="轻度污染"</formula>
    </cfRule>
    <cfRule type="expression" dxfId="4" priority="332" stopIfTrue="1">
      <formula>E7="中度污染"</formula>
    </cfRule>
    <cfRule type="expression" dxfId="5" priority="328" stopIfTrue="1">
      <formula>E7="重度污染"</formula>
    </cfRule>
    <cfRule type="expression" dxfId="6" priority="324" stopIfTrue="1">
      <formula>E7="严重污染"</formula>
    </cfRule>
    <cfRule type="expression" dxfId="0" priority="320" stopIfTrue="1">
      <formula>E7=""</formula>
    </cfRule>
    <cfRule type="expression" dxfId="1" priority="316" stopIfTrue="1">
      <formula>E7="优"</formula>
    </cfRule>
    <cfRule type="expression" dxfId="2" priority="312" stopIfTrue="1">
      <formula>E7="良"</formula>
    </cfRule>
    <cfRule type="expression" dxfId="3" priority="308" stopIfTrue="1">
      <formula>E7="轻度污染"</formula>
    </cfRule>
    <cfRule type="expression" dxfId="4" priority="304" stopIfTrue="1">
      <formula>E7="中度污染"</formula>
    </cfRule>
    <cfRule type="expression" dxfId="5" priority="300" stopIfTrue="1">
      <formula>E7="重度污染"</formula>
    </cfRule>
    <cfRule type="expression" dxfId="6" priority="296" stopIfTrue="1">
      <formula>E7="严重污染"</formula>
    </cfRule>
    <cfRule type="expression" dxfId="0" priority="292" stopIfTrue="1">
      <formula>E7=""</formula>
    </cfRule>
    <cfRule type="expression" dxfId="1" priority="288" stopIfTrue="1">
      <formula>E7="优"</formula>
    </cfRule>
    <cfRule type="expression" dxfId="2" priority="284" stopIfTrue="1">
      <formula>E7="良"</formula>
    </cfRule>
    <cfRule type="expression" dxfId="3" priority="280" stopIfTrue="1">
      <formula>E7="轻度污染"</formula>
    </cfRule>
    <cfRule type="expression" dxfId="4" priority="276" stopIfTrue="1">
      <formula>E7="中度污染"</formula>
    </cfRule>
    <cfRule type="expression" dxfId="5" priority="272" stopIfTrue="1">
      <formula>E7="重度污染"</formula>
    </cfRule>
    <cfRule type="expression" dxfId="6" priority="268" stopIfTrue="1">
      <formula>E7="严重污染"</formula>
    </cfRule>
    <cfRule type="expression" dxfId="0" priority="264" stopIfTrue="1">
      <formula>E7=""</formula>
    </cfRule>
    <cfRule type="expression" dxfId="1" priority="260" stopIfTrue="1">
      <formula>E7="优"</formula>
    </cfRule>
    <cfRule type="expression" dxfId="2" priority="256" stopIfTrue="1">
      <formula>E7="良"</formula>
    </cfRule>
    <cfRule type="expression" dxfId="3" priority="252" stopIfTrue="1">
      <formula>E7="轻度污染"</formula>
    </cfRule>
    <cfRule type="expression" dxfId="4" priority="248" stopIfTrue="1">
      <formula>E7="中度污染"</formula>
    </cfRule>
    <cfRule type="expression" dxfId="5" priority="244" stopIfTrue="1">
      <formula>E7="重度污染"</formula>
    </cfRule>
    <cfRule type="expression" dxfId="6" priority="240" stopIfTrue="1">
      <formula>E7="严重污染"</formula>
    </cfRule>
    <cfRule type="expression" dxfId="0" priority="236" stopIfTrue="1">
      <formula>E7=""</formula>
    </cfRule>
    <cfRule type="expression" dxfId="1" priority="232" stopIfTrue="1">
      <formula>E7="优"</formula>
    </cfRule>
    <cfRule type="expression" dxfId="2" priority="228" stopIfTrue="1">
      <formula>E7="良"</formula>
    </cfRule>
    <cfRule type="expression" dxfId="3" priority="224" stopIfTrue="1">
      <formula>E7="轻度污染"</formula>
    </cfRule>
    <cfRule type="expression" dxfId="4" priority="220" stopIfTrue="1">
      <formula>E7="中度污染"</formula>
    </cfRule>
    <cfRule type="expression" dxfId="5" priority="216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1047" stopIfTrue="1">
      <formula>E8=""</formula>
    </cfRule>
    <cfRule type="expression" dxfId="1" priority="1043" stopIfTrue="1">
      <formula>E8="优"</formula>
    </cfRule>
    <cfRule type="expression" dxfId="2" priority="1039" stopIfTrue="1">
      <formula>E8="良"</formula>
    </cfRule>
    <cfRule type="expression" dxfId="3" priority="1035" stopIfTrue="1">
      <formula>E8="轻度污染"</formula>
    </cfRule>
    <cfRule type="expression" dxfId="4" priority="1031" stopIfTrue="1">
      <formula>E8="中度污染"</formula>
    </cfRule>
    <cfRule type="expression" dxfId="5" priority="1027" stopIfTrue="1">
      <formula>E8="重度污染"</formula>
    </cfRule>
    <cfRule type="expression" dxfId="6" priority="1023" stopIfTrue="1">
      <formula>E8="严重污染"</formula>
    </cfRule>
    <cfRule type="expression" dxfId="0" priority="1019" stopIfTrue="1">
      <formula>E8=""</formula>
    </cfRule>
    <cfRule type="expression" dxfId="1" priority="1015" stopIfTrue="1">
      <formula>E8="优"</formula>
    </cfRule>
    <cfRule type="expression" dxfId="2" priority="1011" stopIfTrue="1">
      <formula>E8="良"</formula>
    </cfRule>
    <cfRule type="expression" dxfId="3" priority="1007" stopIfTrue="1">
      <formula>E8="轻度污染"</formula>
    </cfRule>
    <cfRule type="expression" dxfId="4" priority="1003" stopIfTrue="1">
      <formula>E8="中度污染"</formula>
    </cfRule>
    <cfRule type="expression" dxfId="5" priority="999" stopIfTrue="1">
      <formula>E8="重度污染"</formula>
    </cfRule>
    <cfRule type="expression" dxfId="6" priority="995" stopIfTrue="1">
      <formula>E8="严重污染"</formula>
    </cfRule>
    <cfRule type="expression" dxfId="0" priority="991" stopIfTrue="1">
      <formula>E8=""</formula>
    </cfRule>
    <cfRule type="expression" dxfId="1" priority="987" stopIfTrue="1">
      <formula>E8="优"</formula>
    </cfRule>
    <cfRule type="expression" dxfId="2" priority="983" stopIfTrue="1">
      <formula>E8="良"</formula>
    </cfRule>
    <cfRule type="expression" dxfId="3" priority="979" stopIfTrue="1">
      <formula>E8="轻度污染"</formula>
    </cfRule>
    <cfRule type="expression" dxfId="4" priority="975" stopIfTrue="1">
      <formula>E8="中度污染"</formula>
    </cfRule>
    <cfRule type="expression" dxfId="5" priority="971" stopIfTrue="1">
      <formula>E8="重度污染"</formula>
    </cfRule>
    <cfRule type="expression" dxfId="6" priority="967" stopIfTrue="1">
      <formula>E8="严重污染"</formula>
    </cfRule>
    <cfRule type="expression" dxfId="0" priority="963" stopIfTrue="1">
      <formula>E8=""</formula>
    </cfRule>
    <cfRule type="expression" dxfId="1" priority="959" stopIfTrue="1">
      <formula>E8="优"</formula>
    </cfRule>
    <cfRule type="expression" dxfId="2" priority="955" stopIfTrue="1">
      <formula>E8="良"</formula>
    </cfRule>
    <cfRule type="expression" dxfId="3" priority="951" stopIfTrue="1">
      <formula>E8="轻度污染"</formula>
    </cfRule>
    <cfRule type="expression" dxfId="4" priority="947" stopIfTrue="1">
      <formula>E8="中度污染"</formula>
    </cfRule>
    <cfRule type="expression" dxfId="5" priority="943" stopIfTrue="1">
      <formula>E8="重度污染"</formula>
    </cfRule>
    <cfRule type="expression" dxfId="6" priority="939" stopIfTrue="1">
      <formula>E8="严重污染"</formula>
    </cfRule>
    <cfRule type="expression" dxfId="0" priority="935" stopIfTrue="1">
      <formula>E8=""</formula>
    </cfRule>
    <cfRule type="expression" dxfId="1" priority="931" stopIfTrue="1">
      <formula>E8="优"</formula>
    </cfRule>
    <cfRule type="expression" dxfId="2" priority="927" stopIfTrue="1">
      <formula>E8="良"</formula>
    </cfRule>
    <cfRule type="expression" dxfId="3" priority="923" stopIfTrue="1">
      <formula>E8="轻度污染"</formula>
    </cfRule>
    <cfRule type="expression" dxfId="4" priority="919" stopIfTrue="1">
      <formula>E8="中度污染"</formula>
    </cfRule>
    <cfRule type="expression" dxfId="5" priority="915" stopIfTrue="1">
      <formula>E8="重度污染"</formula>
    </cfRule>
    <cfRule type="expression" dxfId="6" priority="911" stopIfTrue="1">
      <formula>E8="严重污染"</formula>
    </cfRule>
    <cfRule type="expression" dxfId="0" priority="907" stopIfTrue="1">
      <formula>E8=""</formula>
    </cfRule>
    <cfRule type="expression" dxfId="1" priority="903" stopIfTrue="1">
      <formula>E8="优"</formula>
    </cfRule>
    <cfRule type="expression" dxfId="2" priority="899" stopIfTrue="1">
      <formula>E8="良"</formula>
    </cfRule>
    <cfRule type="expression" dxfId="3" priority="895" stopIfTrue="1">
      <formula>E8="轻度污染"</formula>
    </cfRule>
    <cfRule type="expression" dxfId="4" priority="891" stopIfTrue="1">
      <formula>E8="中度污染"</formula>
    </cfRule>
    <cfRule type="expression" dxfId="5" priority="887" stopIfTrue="1">
      <formula>E8="重度污染"</formula>
    </cfRule>
    <cfRule type="expression" dxfId="6" priority="883" stopIfTrue="1">
      <formula>E8="严重污染"</formula>
    </cfRule>
    <cfRule type="expression" dxfId="0" priority="879" stopIfTrue="1">
      <formula>E8=""</formula>
    </cfRule>
    <cfRule type="expression" dxfId="1" priority="875" stopIfTrue="1">
      <formula>E8="优"</formula>
    </cfRule>
    <cfRule type="expression" dxfId="2" priority="871" stopIfTrue="1">
      <formula>E8="良"</formula>
    </cfRule>
    <cfRule type="expression" dxfId="3" priority="867" stopIfTrue="1">
      <formula>E8="轻度污染"</formula>
    </cfRule>
    <cfRule type="expression" dxfId="4" priority="863" stopIfTrue="1">
      <formula>E8="中度污染"</formula>
    </cfRule>
    <cfRule type="expression" dxfId="5" priority="859" stopIfTrue="1">
      <formula>E8="重度污染"</formula>
    </cfRule>
    <cfRule type="expression" dxfId="6" priority="855" stopIfTrue="1">
      <formula>E8="严重污染"</formula>
    </cfRule>
    <cfRule type="expression" dxfId="0" priority="851" stopIfTrue="1">
      <formula>E8=""</formula>
    </cfRule>
    <cfRule type="expression" dxfId="1" priority="847" stopIfTrue="1">
      <formula>E8="优"</formula>
    </cfRule>
    <cfRule type="expression" dxfId="2" priority="843" stopIfTrue="1">
      <formula>E8="良"</formula>
    </cfRule>
    <cfRule type="expression" dxfId="3" priority="839" stopIfTrue="1">
      <formula>E8="轻度污染"</formula>
    </cfRule>
    <cfRule type="expression" dxfId="4" priority="835" stopIfTrue="1">
      <formula>E8="中度污染"</formula>
    </cfRule>
    <cfRule type="expression" dxfId="5" priority="831" stopIfTrue="1">
      <formula>E8="重度污染"</formula>
    </cfRule>
    <cfRule type="expression" dxfId="6" priority="827" stopIfTrue="1">
      <formula>E8="严重污染"</formula>
    </cfRule>
    <cfRule type="expression" dxfId="0" priority="823" stopIfTrue="1">
      <formula>E8=""</formula>
    </cfRule>
    <cfRule type="expression" dxfId="1" priority="819" stopIfTrue="1">
      <formula>E8="优"</formula>
    </cfRule>
    <cfRule type="expression" dxfId="2" priority="815" stopIfTrue="1">
      <formula>E8="良"</formula>
    </cfRule>
    <cfRule type="expression" dxfId="3" priority="811" stopIfTrue="1">
      <formula>E8="轻度污染"</formula>
    </cfRule>
    <cfRule type="expression" dxfId="4" priority="807" stopIfTrue="1">
      <formula>E8="中度污染"</formula>
    </cfRule>
    <cfRule type="expression" dxfId="5" priority="803" stopIfTrue="1">
      <formula>E8="重度污染"</formula>
    </cfRule>
    <cfRule type="expression" dxfId="6" priority="799" stopIfTrue="1">
      <formula>E8="严重污染"</formula>
    </cfRule>
    <cfRule type="expression" dxfId="0" priority="795" stopIfTrue="1">
      <formula>E8=""</formula>
    </cfRule>
    <cfRule type="expression" dxfId="1" priority="791" stopIfTrue="1">
      <formula>E8="优"</formula>
    </cfRule>
    <cfRule type="expression" dxfId="2" priority="787" stopIfTrue="1">
      <formula>E8="良"</formula>
    </cfRule>
    <cfRule type="expression" dxfId="3" priority="783" stopIfTrue="1">
      <formula>E8="轻度污染"</formula>
    </cfRule>
    <cfRule type="expression" dxfId="4" priority="779" stopIfTrue="1">
      <formula>E8="中度污染"</formula>
    </cfRule>
    <cfRule type="expression" dxfId="5" priority="775" stopIfTrue="1">
      <formula>E8="重度污染"</formula>
    </cfRule>
    <cfRule type="expression" dxfId="6" priority="771" stopIfTrue="1">
      <formula>E8="严重污染"</formula>
    </cfRule>
    <cfRule type="expression" dxfId="0" priority="767" stopIfTrue="1">
      <formula>E8=""</formula>
    </cfRule>
    <cfRule type="expression" dxfId="1" priority="763" stopIfTrue="1">
      <formula>E8="优"</formula>
    </cfRule>
    <cfRule type="expression" dxfId="2" priority="759" stopIfTrue="1">
      <formula>E8="良"</formula>
    </cfRule>
    <cfRule type="expression" dxfId="3" priority="755" stopIfTrue="1">
      <formula>E8="轻度污染"</formula>
    </cfRule>
    <cfRule type="expression" dxfId="4" priority="751" stopIfTrue="1">
      <formula>E8="中度污染"</formula>
    </cfRule>
    <cfRule type="expression" dxfId="5" priority="747" stopIfTrue="1">
      <formula>E8="重度污染"</formula>
    </cfRule>
    <cfRule type="expression" dxfId="6" priority="743" stopIfTrue="1">
      <formula>E8="严重污染"</formula>
    </cfRule>
    <cfRule type="expression" dxfId="0" priority="739" stopIfTrue="1">
      <formula>E8=""</formula>
    </cfRule>
    <cfRule type="expression" dxfId="1" priority="735" stopIfTrue="1">
      <formula>E8="优"</formula>
    </cfRule>
    <cfRule type="expression" dxfId="2" priority="731" stopIfTrue="1">
      <formula>E8="良"</formula>
    </cfRule>
    <cfRule type="expression" dxfId="3" priority="727" stopIfTrue="1">
      <formula>E8="轻度污染"</formula>
    </cfRule>
    <cfRule type="expression" dxfId="4" priority="723" stopIfTrue="1">
      <formula>E8="中度污染"</formula>
    </cfRule>
    <cfRule type="expression" dxfId="5" priority="719" stopIfTrue="1">
      <formula>E8="重度污染"</formula>
    </cfRule>
    <cfRule type="expression" dxfId="6" priority="715" stopIfTrue="1">
      <formula>E8="严重污染"</formula>
    </cfRule>
    <cfRule type="expression" dxfId="0" priority="711" stopIfTrue="1">
      <formula>E8=""</formula>
    </cfRule>
    <cfRule type="expression" dxfId="1" priority="707" stopIfTrue="1">
      <formula>E8="优"</formula>
    </cfRule>
    <cfRule type="expression" dxfId="2" priority="703" stopIfTrue="1">
      <formula>E8="良"</formula>
    </cfRule>
    <cfRule type="expression" dxfId="3" priority="699" stopIfTrue="1">
      <formula>E8="轻度污染"</formula>
    </cfRule>
    <cfRule type="expression" dxfId="4" priority="695" stopIfTrue="1">
      <formula>E8="中度污染"</formula>
    </cfRule>
    <cfRule type="expression" dxfId="5" priority="691" stopIfTrue="1">
      <formula>E8="重度污染"</formula>
    </cfRule>
    <cfRule type="expression" dxfId="6" priority="687" stopIfTrue="1">
      <formula>E8="严重污染"</formula>
    </cfRule>
    <cfRule type="expression" dxfId="0" priority="683" stopIfTrue="1">
      <formula>E8=""</formula>
    </cfRule>
    <cfRule type="expression" dxfId="1" priority="679" stopIfTrue="1">
      <formula>E8="优"</formula>
    </cfRule>
    <cfRule type="expression" dxfId="2" priority="675" stopIfTrue="1">
      <formula>E8="良"</formula>
    </cfRule>
    <cfRule type="expression" dxfId="3" priority="671" stopIfTrue="1">
      <formula>E8="轻度污染"</formula>
    </cfRule>
    <cfRule type="expression" dxfId="4" priority="667" stopIfTrue="1">
      <formula>E8="中度污染"</formula>
    </cfRule>
    <cfRule type="expression" dxfId="5" priority="663" stopIfTrue="1">
      <formula>E8="重度污染"</formula>
    </cfRule>
    <cfRule type="expression" dxfId="6" priority="659" stopIfTrue="1">
      <formula>E8="严重污染"</formula>
    </cfRule>
    <cfRule type="expression" dxfId="0" priority="655" stopIfTrue="1">
      <formula>E8=""</formula>
    </cfRule>
    <cfRule type="expression" dxfId="1" priority="651" stopIfTrue="1">
      <formula>E8="优"</formula>
    </cfRule>
    <cfRule type="expression" dxfId="2" priority="647" stopIfTrue="1">
      <formula>E8="良"</formula>
    </cfRule>
    <cfRule type="expression" dxfId="3" priority="643" stopIfTrue="1">
      <formula>E8="轻度污染"</formula>
    </cfRule>
    <cfRule type="expression" dxfId="4" priority="639" stopIfTrue="1">
      <formula>E8="中度污染"</formula>
    </cfRule>
    <cfRule type="expression" dxfId="5" priority="635" stopIfTrue="1">
      <formula>E8="重度污染"</formula>
    </cfRule>
    <cfRule type="expression" dxfId="6" priority="631" stopIfTrue="1">
      <formula>E8="严重污染"</formula>
    </cfRule>
    <cfRule type="expression" dxfId="0" priority="627" stopIfTrue="1">
      <formula>E8=""</formula>
    </cfRule>
    <cfRule type="expression" dxfId="1" priority="623" stopIfTrue="1">
      <formula>E8="优"</formula>
    </cfRule>
    <cfRule type="expression" dxfId="2" priority="619" stopIfTrue="1">
      <formula>E8="良"</formula>
    </cfRule>
    <cfRule type="expression" dxfId="3" priority="615" stopIfTrue="1">
      <formula>E8="轻度污染"</formula>
    </cfRule>
    <cfRule type="expression" dxfId="4" priority="611" stopIfTrue="1">
      <formula>E8="中度污染"</formula>
    </cfRule>
    <cfRule type="expression" dxfId="5" priority="607" stopIfTrue="1">
      <formula>E8="重度污染"</formula>
    </cfRule>
    <cfRule type="expression" dxfId="6" priority="603" stopIfTrue="1">
      <formula>E8="严重污染"</formula>
    </cfRule>
    <cfRule type="expression" dxfId="0" priority="599" stopIfTrue="1">
      <formula>E8=""</formula>
    </cfRule>
    <cfRule type="expression" dxfId="1" priority="595" stopIfTrue="1">
      <formula>E8="优"</formula>
    </cfRule>
    <cfRule type="expression" dxfId="2" priority="591" stopIfTrue="1">
      <formula>E8="良"</formula>
    </cfRule>
    <cfRule type="expression" dxfId="3" priority="587" stopIfTrue="1">
      <formula>E8="轻度污染"</formula>
    </cfRule>
    <cfRule type="expression" dxfId="4" priority="583" stopIfTrue="1">
      <formula>E8="中度污染"</formula>
    </cfRule>
    <cfRule type="expression" dxfId="5" priority="579" stopIfTrue="1">
      <formula>E8="重度污染"</formula>
    </cfRule>
    <cfRule type="expression" dxfId="6" priority="575" stopIfTrue="1">
      <formula>E8="严重污染"</formula>
    </cfRule>
    <cfRule type="expression" dxfId="0" priority="571" stopIfTrue="1">
      <formula>E8=""</formula>
    </cfRule>
    <cfRule type="expression" dxfId="1" priority="567" stopIfTrue="1">
      <formula>E8="优"</formula>
    </cfRule>
    <cfRule type="expression" dxfId="2" priority="563" stopIfTrue="1">
      <formula>E8="良"</formula>
    </cfRule>
    <cfRule type="expression" dxfId="3" priority="559" stopIfTrue="1">
      <formula>E8="轻度污染"</formula>
    </cfRule>
    <cfRule type="expression" dxfId="4" priority="555" stopIfTrue="1">
      <formula>E8="中度污染"</formula>
    </cfRule>
    <cfRule type="expression" dxfId="5" priority="551" stopIfTrue="1">
      <formula>E8="重度污染"</formula>
    </cfRule>
    <cfRule type="expression" dxfId="6" priority="547" stopIfTrue="1">
      <formula>E8="严重污染"</formula>
    </cfRule>
    <cfRule type="expression" dxfId="0" priority="543" stopIfTrue="1">
      <formula>E8=""</formula>
    </cfRule>
    <cfRule type="expression" dxfId="1" priority="539" stopIfTrue="1">
      <formula>E8="优"</formula>
    </cfRule>
    <cfRule type="expression" dxfId="2" priority="535" stopIfTrue="1">
      <formula>E8="良"</formula>
    </cfRule>
    <cfRule type="expression" dxfId="3" priority="531" stopIfTrue="1">
      <formula>E8="轻度污染"</formula>
    </cfRule>
    <cfRule type="expression" dxfId="4" priority="527" stopIfTrue="1">
      <formula>E8="中度污染"</formula>
    </cfRule>
    <cfRule type="expression" dxfId="5" priority="523" stopIfTrue="1">
      <formula>E8="重度污染"</formula>
    </cfRule>
    <cfRule type="expression" dxfId="6" priority="519" stopIfTrue="1">
      <formula>E8="严重污染"</formula>
    </cfRule>
    <cfRule type="expression" dxfId="0" priority="515" stopIfTrue="1">
      <formula>E8=""</formula>
    </cfRule>
    <cfRule type="expression" dxfId="1" priority="511" stopIfTrue="1">
      <formula>E8="优"</formula>
    </cfRule>
    <cfRule type="expression" dxfId="2" priority="507" stopIfTrue="1">
      <formula>E8="良"</formula>
    </cfRule>
    <cfRule type="expression" dxfId="3" priority="503" stopIfTrue="1">
      <formula>E8="轻度污染"</formula>
    </cfRule>
    <cfRule type="expression" dxfId="4" priority="499" stopIfTrue="1">
      <formula>E8="中度污染"</formula>
    </cfRule>
    <cfRule type="expression" dxfId="5" priority="495" stopIfTrue="1">
      <formula>E8="重度污染"</formula>
    </cfRule>
    <cfRule type="expression" dxfId="6" priority="491" stopIfTrue="1">
      <formula>E8="严重污染"</formula>
    </cfRule>
    <cfRule type="expression" dxfId="0" priority="487" stopIfTrue="1">
      <formula>E8=""</formula>
    </cfRule>
    <cfRule type="expression" dxfId="1" priority="483" stopIfTrue="1">
      <formula>E8="优"</formula>
    </cfRule>
    <cfRule type="expression" dxfId="2" priority="479" stopIfTrue="1">
      <formula>E8="良"</formula>
    </cfRule>
    <cfRule type="expression" dxfId="3" priority="475" stopIfTrue="1">
      <formula>E8="轻度污染"</formula>
    </cfRule>
    <cfRule type="expression" dxfId="4" priority="471" stopIfTrue="1">
      <formula>E8="中度污染"</formula>
    </cfRule>
    <cfRule type="expression" dxfId="5" priority="467" stopIfTrue="1">
      <formula>E8="重度污染"</formula>
    </cfRule>
    <cfRule type="expression" dxfId="6" priority="463" stopIfTrue="1">
      <formula>E8="严重污染"</formula>
    </cfRule>
    <cfRule type="expression" dxfId="0" priority="459" stopIfTrue="1">
      <formula>E8=""</formula>
    </cfRule>
    <cfRule type="expression" dxfId="1" priority="455" stopIfTrue="1">
      <formula>E8="优"</formula>
    </cfRule>
    <cfRule type="expression" dxfId="2" priority="451" stopIfTrue="1">
      <formula>E8="良"</formula>
    </cfRule>
    <cfRule type="expression" dxfId="3" priority="447" stopIfTrue="1">
      <formula>E8="轻度污染"</formula>
    </cfRule>
    <cfRule type="expression" dxfId="4" priority="443" stopIfTrue="1">
      <formula>E8="中度污染"</formula>
    </cfRule>
    <cfRule type="expression" dxfId="5" priority="439" stopIfTrue="1">
      <formula>E8="重度污染"</formula>
    </cfRule>
    <cfRule type="expression" dxfId="6" priority="435" stopIfTrue="1">
      <formula>E8="严重污染"</formula>
    </cfRule>
    <cfRule type="expression" dxfId="0" priority="431" stopIfTrue="1">
      <formula>E8=""</formula>
    </cfRule>
    <cfRule type="expression" dxfId="1" priority="427" stopIfTrue="1">
      <formula>E8="优"</formula>
    </cfRule>
    <cfRule type="expression" dxfId="2" priority="423" stopIfTrue="1">
      <formula>E8="良"</formula>
    </cfRule>
    <cfRule type="expression" dxfId="3" priority="419" stopIfTrue="1">
      <formula>E8="轻度污染"</formula>
    </cfRule>
    <cfRule type="expression" dxfId="4" priority="415" stopIfTrue="1">
      <formula>E8="中度污染"</formula>
    </cfRule>
    <cfRule type="expression" dxfId="5" priority="411" stopIfTrue="1">
      <formula>E8="重度污染"</formula>
    </cfRule>
    <cfRule type="expression" dxfId="6" priority="407" stopIfTrue="1">
      <formula>E8="严重污染"</formula>
    </cfRule>
    <cfRule type="expression" dxfId="0" priority="403" stopIfTrue="1">
      <formula>E8=""</formula>
    </cfRule>
    <cfRule type="expression" dxfId="1" priority="399" stopIfTrue="1">
      <formula>E8="优"</formula>
    </cfRule>
    <cfRule type="expression" dxfId="2" priority="395" stopIfTrue="1">
      <formula>E8="良"</formula>
    </cfRule>
    <cfRule type="expression" dxfId="3" priority="391" stopIfTrue="1">
      <formula>E8="轻度污染"</formula>
    </cfRule>
    <cfRule type="expression" dxfId="4" priority="387" stopIfTrue="1">
      <formula>E8="中度污染"</formula>
    </cfRule>
    <cfRule type="expression" dxfId="5" priority="383" stopIfTrue="1">
      <formula>E8="重度污染"</formula>
    </cfRule>
    <cfRule type="expression" dxfId="6" priority="379" stopIfTrue="1">
      <formula>E8="严重污染"</formula>
    </cfRule>
    <cfRule type="expression" dxfId="0" priority="375" stopIfTrue="1">
      <formula>E8=""</formula>
    </cfRule>
    <cfRule type="expression" dxfId="1" priority="371" stopIfTrue="1">
      <formula>E8="优"</formula>
    </cfRule>
    <cfRule type="expression" dxfId="2" priority="367" stopIfTrue="1">
      <formula>E8="良"</formula>
    </cfRule>
    <cfRule type="expression" dxfId="3" priority="363" stopIfTrue="1">
      <formula>E8="轻度污染"</formula>
    </cfRule>
    <cfRule type="expression" dxfId="4" priority="359" stopIfTrue="1">
      <formula>E8="中度污染"</formula>
    </cfRule>
    <cfRule type="expression" dxfId="5" priority="355" stopIfTrue="1">
      <formula>E8="重度污染"</formula>
    </cfRule>
    <cfRule type="expression" dxfId="6" priority="351" stopIfTrue="1">
      <formula>E8="严重污染"</formula>
    </cfRule>
    <cfRule type="expression" dxfId="0" priority="347" stopIfTrue="1">
      <formula>E8=""</formula>
    </cfRule>
    <cfRule type="expression" dxfId="1" priority="343" stopIfTrue="1">
      <formula>E8="优"</formula>
    </cfRule>
    <cfRule type="expression" dxfId="2" priority="339" stopIfTrue="1">
      <formula>E8="良"</formula>
    </cfRule>
    <cfRule type="expression" dxfId="3" priority="335" stopIfTrue="1">
      <formula>E8="轻度污染"</formula>
    </cfRule>
    <cfRule type="expression" dxfId="4" priority="331" stopIfTrue="1">
      <formula>E8="中度污染"</formula>
    </cfRule>
    <cfRule type="expression" dxfId="5" priority="327" stopIfTrue="1">
      <formula>E8="重度污染"</formula>
    </cfRule>
    <cfRule type="expression" dxfId="6" priority="323" stopIfTrue="1">
      <formula>E8="严重污染"</formula>
    </cfRule>
    <cfRule type="expression" dxfId="0" priority="319" stopIfTrue="1">
      <formula>E8=""</formula>
    </cfRule>
    <cfRule type="expression" dxfId="1" priority="315" stopIfTrue="1">
      <formula>E8="优"</formula>
    </cfRule>
    <cfRule type="expression" dxfId="2" priority="311" stopIfTrue="1">
      <formula>E8="良"</formula>
    </cfRule>
    <cfRule type="expression" dxfId="3" priority="307" stopIfTrue="1">
      <formula>E8="轻度污染"</formula>
    </cfRule>
    <cfRule type="expression" dxfId="4" priority="303" stopIfTrue="1">
      <formula>E8="中度污染"</formula>
    </cfRule>
    <cfRule type="expression" dxfId="5" priority="299" stopIfTrue="1">
      <formula>E8="重度污染"</formula>
    </cfRule>
    <cfRule type="expression" dxfId="6" priority="295" stopIfTrue="1">
      <formula>E8="严重污染"</formula>
    </cfRule>
    <cfRule type="expression" dxfId="0" priority="291" stopIfTrue="1">
      <formula>E8=""</formula>
    </cfRule>
    <cfRule type="expression" dxfId="1" priority="287" stopIfTrue="1">
      <formula>E8="优"</formula>
    </cfRule>
    <cfRule type="expression" dxfId="2" priority="283" stopIfTrue="1">
      <formula>E8="良"</formula>
    </cfRule>
    <cfRule type="expression" dxfId="3" priority="279" stopIfTrue="1">
      <formula>E8="轻度污染"</formula>
    </cfRule>
    <cfRule type="expression" dxfId="4" priority="275" stopIfTrue="1">
      <formula>E8="中度污染"</formula>
    </cfRule>
    <cfRule type="expression" dxfId="5" priority="271" stopIfTrue="1">
      <formula>E8="重度污染"</formula>
    </cfRule>
    <cfRule type="expression" dxfId="6" priority="267" stopIfTrue="1">
      <formula>E8="严重污染"</formula>
    </cfRule>
    <cfRule type="expression" dxfId="0" priority="263" stopIfTrue="1">
      <formula>E8=""</formula>
    </cfRule>
    <cfRule type="expression" dxfId="1" priority="259" stopIfTrue="1">
      <formula>E8="优"</formula>
    </cfRule>
    <cfRule type="expression" dxfId="2" priority="255" stopIfTrue="1">
      <formula>E8="良"</formula>
    </cfRule>
    <cfRule type="expression" dxfId="3" priority="251" stopIfTrue="1">
      <formula>E8="轻度污染"</formula>
    </cfRule>
    <cfRule type="expression" dxfId="4" priority="247" stopIfTrue="1">
      <formula>E8="中度污染"</formula>
    </cfRule>
    <cfRule type="expression" dxfId="5" priority="243" stopIfTrue="1">
      <formula>E8="重度污染"</formula>
    </cfRule>
    <cfRule type="expression" dxfId="6" priority="239" stopIfTrue="1">
      <formula>E8="严重污染"</formula>
    </cfRule>
    <cfRule type="expression" dxfId="0" priority="235" stopIfTrue="1">
      <formula>E8=""</formula>
    </cfRule>
    <cfRule type="expression" dxfId="1" priority="231" stopIfTrue="1">
      <formula>E8="优"</formula>
    </cfRule>
    <cfRule type="expression" dxfId="2" priority="227" stopIfTrue="1">
      <formula>E8="良"</formula>
    </cfRule>
    <cfRule type="expression" dxfId="3" priority="223" stopIfTrue="1">
      <formula>E8="轻度污染"</formula>
    </cfRule>
    <cfRule type="expression" dxfId="4" priority="219" stopIfTrue="1">
      <formula>E8="中度污染"</formula>
    </cfRule>
    <cfRule type="expression" dxfId="5" priority="215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  <cfRule type="expression" dxfId="0" priority="420" stopIfTrue="1">
      <formula>E5=""</formula>
    </cfRule>
    <cfRule type="expression" dxfId="1" priority="417" stopIfTrue="1">
      <formula>E5="优"</formula>
    </cfRule>
    <cfRule type="expression" dxfId="2" priority="414" stopIfTrue="1">
      <formula>E5="良"</formula>
    </cfRule>
    <cfRule type="expression" dxfId="3" priority="411" stopIfTrue="1">
      <formula>E5="轻度污染"</formula>
    </cfRule>
    <cfRule type="expression" dxfId="4" priority="408" stopIfTrue="1">
      <formula>E5="中度污染"</formula>
    </cfRule>
    <cfRule type="expression" dxfId="5" priority="405" stopIfTrue="1">
      <formula>E5="重度污染"</formula>
    </cfRule>
    <cfRule type="expression" dxfId="6" priority="402" stopIfTrue="1">
      <formula>E5="严重污染"</formula>
    </cfRule>
    <cfRule type="expression" dxfId="0" priority="399" stopIfTrue="1">
      <formula>E5=""</formula>
    </cfRule>
    <cfRule type="expression" dxfId="1" priority="396" stopIfTrue="1">
      <formula>E5="优"</formula>
    </cfRule>
    <cfRule type="expression" dxfId="2" priority="393" stopIfTrue="1">
      <formula>E5="良"</formula>
    </cfRule>
    <cfRule type="expression" dxfId="3" priority="390" stopIfTrue="1">
      <formula>E5="轻度污染"</formula>
    </cfRule>
    <cfRule type="expression" dxfId="4" priority="387" stopIfTrue="1">
      <formula>E5="中度污染"</formula>
    </cfRule>
    <cfRule type="expression" dxfId="5" priority="384" stopIfTrue="1">
      <formula>E5="重度污染"</formula>
    </cfRule>
    <cfRule type="expression" dxfId="6" priority="381" stopIfTrue="1">
      <formula>E5="严重污染"</formula>
    </cfRule>
    <cfRule type="expression" dxfId="0" priority="378" stopIfTrue="1">
      <formula>E5=""</formula>
    </cfRule>
    <cfRule type="expression" dxfId="1" priority="375" stopIfTrue="1">
      <formula>E5="优"</formula>
    </cfRule>
    <cfRule type="expression" dxfId="2" priority="372" stopIfTrue="1">
      <formula>E5="良"</formula>
    </cfRule>
    <cfRule type="expression" dxfId="3" priority="369" stopIfTrue="1">
      <formula>E5="轻度污染"</formula>
    </cfRule>
    <cfRule type="expression" dxfId="4" priority="366" stopIfTrue="1">
      <formula>E5="中度污染"</formula>
    </cfRule>
    <cfRule type="expression" dxfId="5" priority="363" stopIfTrue="1">
      <formula>E5="重度污染"</formula>
    </cfRule>
    <cfRule type="expression" dxfId="6" priority="360" stopIfTrue="1">
      <formula>E5="严重污染"</formula>
    </cfRule>
    <cfRule type="expression" dxfId="0" priority="357" stopIfTrue="1">
      <formula>E5=""</formula>
    </cfRule>
    <cfRule type="expression" dxfId="1" priority="354" stopIfTrue="1">
      <formula>E5="优"</formula>
    </cfRule>
    <cfRule type="expression" dxfId="2" priority="351" stopIfTrue="1">
      <formula>E5="良"</formula>
    </cfRule>
    <cfRule type="expression" dxfId="3" priority="348" stopIfTrue="1">
      <formula>E5="轻度污染"</formula>
    </cfRule>
    <cfRule type="expression" dxfId="4" priority="345" stopIfTrue="1">
      <formula>E5="中度污染"</formula>
    </cfRule>
    <cfRule type="expression" dxfId="5" priority="342" stopIfTrue="1">
      <formula>E5="重度污染"</formula>
    </cfRule>
    <cfRule type="expression" dxfId="6" priority="339" stopIfTrue="1">
      <formula>E5="严重污染"</formula>
    </cfRule>
    <cfRule type="expression" dxfId="0" priority="336" stopIfTrue="1">
      <formula>E5=""</formula>
    </cfRule>
    <cfRule type="expression" dxfId="1" priority="333" stopIfTrue="1">
      <formula>E5="优"</formula>
    </cfRule>
    <cfRule type="expression" dxfId="2" priority="330" stopIfTrue="1">
      <formula>E5="良"</formula>
    </cfRule>
    <cfRule type="expression" dxfId="3" priority="327" stopIfTrue="1">
      <formula>E5="轻度污染"</formula>
    </cfRule>
    <cfRule type="expression" dxfId="4" priority="324" stopIfTrue="1">
      <formula>E5="中度污染"</formula>
    </cfRule>
    <cfRule type="expression" dxfId="5" priority="321" stopIfTrue="1">
      <formula>E5="重度污染"</formula>
    </cfRule>
    <cfRule type="expression" dxfId="6" priority="318" stopIfTrue="1">
      <formula>E5="严重污染"</formula>
    </cfRule>
    <cfRule type="expression" dxfId="0" priority="315" stopIfTrue="1">
      <formula>E5=""</formula>
    </cfRule>
    <cfRule type="expression" dxfId="1" priority="312" stopIfTrue="1">
      <formula>E5="优"</formula>
    </cfRule>
    <cfRule type="expression" dxfId="2" priority="309" stopIfTrue="1">
      <formula>E5="良"</formula>
    </cfRule>
    <cfRule type="expression" dxfId="3" priority="306" stopIfTrue="1">
      <formula>E5="轻度污染"</formula>
    </cfRule>
    <cfRule type="expression" dxfId="4" priority="303" stopIfTrue="1">
      <formula>E5="中度污染"</formula>
    </cfRule>
    <cfRule type="expression" dxfId="5" priority="300" stopIfTrue="1">
      <formula>E5="重度污染"</formula>
    </cfRule>
    <cfRule type="expression" dxfId="6" priority="297" stopIfTrue="1">
      <formula>E5="严重污染"</formula>
    </cfRule>
    <cfRule type="expression" dxfId="0" priority="294" stopIfTrue="1">
      <formula>E5=""</formula>
    </cfRule>
    <cfRule type="expression" dxfId="1" priority="291" stopIfTrue="1">
      <formula>E5="优"</formula>
    </cfRule>
    <cfRule type="expression" dxfId="2" priority="288" stopIfTrue="1">
      <formula>E5="良"</formula>
    </cfRule>
    <cfRule type="expression" dxfId="3" priority="285" stopIfTrue="1">
      <formula>E5="轻度污染"</formula>
    </cfRule>
    <cfRule type="expression" dxfId="4" priority="282" stopIfTrue="1">
      <formula>E5="中度污染"</formula>
    </cfRule>
    <cfRule type="expression" dxfId="5" priority="279" stopIfTrue="1">
      <formula>E5="重度污染"</formula>
    </cfRule>
    <cfRule type="expression" dxfId="6" priority="276" stopIfTrue="1">
      <formula>E5="严重污染"</formula>
    </cfRule>
    <cfRule type="expression" dxfId="0" priority="273" stopIfTrue="1">
      <formula>E5=""</formula>
    </cfRule>
    <cfRule type="expression" dxfId="1" priority="270" stopIfTrue="1">
      <formula>E5="优"</formula>
    </cfRule>
    <cfRule type="expression" dxfId="2" priority="267" stopIfTrue="1">
      <formula>E5="良"</formula>
    </cfRule>
    <cfRule type="expression" dxfId="3" priority="264" stopIfTrue="1">
      <formula>E5="轻度污染"</formula>
    </cfRule>
    <cfRule type="expression" dxfId="4" priority="261" stopIfTrue="1">
      <formula>E5="中度污染"</formula>
    </cfRule>
    <cfRule type="expression" dxfId="5" priority="258" stopIfTrue="1">
      <formula>E5="重度污染"</formula>
    </cfRule>
    <cfRule type="expression" dxfId="6" priority="255" stopIfTrue="1">
      <formula>E5="严重污染"</formula>
    </cfRule>
    <cfRule type="expression" dxfId="0" priority="252" stopIfTrue="1">
      <formula>E5=""</formula>
    </cfRule>
    <cfRule type="expression" dxfId="1" priority="249" stopIfTrue="1">
      <formula>E5="优"</formula>
    </cfRule>
    <cfRule type="expression" dxfId="2" priority="246" stopIfTrue="1">
      <formula>E5="良"</formula>
    </cfRule>
    <cfRule type="expression" dxfId="3" priority="243" stopIfTrue="1">
      <formula>E5="轻度污染"</formula>
    </cfRule>
    <cfRule type="expression" dxfId="4" priority="240" stopIfTrue="1">
      <formula>E5="中度污染"</formula>
    </cfRule>
    <cfRule type="expression" dxfId="5" priority="237" stopIfTrue="1">
      <formula>E5="重度污染"</formula>
    </cfRule>
    <cfRule type="expression" dxfId="6" priority="234" stopIfTrue="1">
      <formula>E5="严重污染"</formula>
    </cfRule>
    <cfRule type="expression" dxfId="0" priority="231" stopIfTrue="1">
      <formula>E5=""</formula>
    </cfRule>
    <cfRule type="expression" dxfId="1" priority="228" stopIfTrue="1">
      <formula>E5="优"</formula>
    </cfRule>
    <cfRule type="expression" dxfId="2" priority="225" stopIfTrue="1">
      <formula>E5="良"</formula>
    </cfRule>
    <cfRule type="expression" dxfId="3" priority="222" stopIfTrue="1">
      <formula>E5="轻度污染"</formula>
    </cfRule>
    <cfRule type="expression" dxfId="4" priority="219" stopIfTrue="1">
      <formula>E5="中度污染"</formula>
    </cfRule>
    <cfRule type="expression" dxfId="5" priority="216" stopIfTrue="1">
      <formula>E5="重度污染"</formula>
    </cfRule>
    <cfRule type="expression" dxfId="6" priority="213" stopIfTrue="1">
      <formula>E5="严重污染"</formula>
    </cfRule>
  </conditionalFormatting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  <cfRule type="expression" dxfId="0" priority="419" stopIfTrue="1">
      <formula>E7=""</formula>
    </cfRule>
    <cfRule type="expression" dxfId="1" priority="416" stopIfTrue="1">
      <formula>E7="优"</formula>
    </cfRule>
    <cfRule type="expression" dxfId="2" priority="413" stopIfTrue="1">
      <formula>E7="良"</formula>
    </cfRule>
    <cfRule type="expression" dxfId="3" priority="410" stopIfTrue="1">
      <formula>E7="轻度污染"</formula>
    </cfRule>
    <cfRule type="expression" dxfId="4" priority="407" stopIfTrue="1">
      <formula>E7="中度污染"</formula>
    </cfRule>
    <cfRule type="expression" dxfId="5" priority="404" stopIfTrue="1">
      <formula>E7="重度污染"</formula>
    </cfRule>
    <cfRule type="expression" dxfId="6" priority="401" stopIfTrue="1">
      <formula>E7="严重污染"</formula>
    </cfRule>
    <cfRule type="expression" dxfId="0" priority="398" stopIfTrue="1">
      <formula>E7=""</formula>
    </cfRule>
    <cfRule type="expression" dxfId="1" priority="395" stopIfTrue="1">
      <formula>E7="优"</formula>
    </cfRule>
    <cfRule type="expression" dxfId="2" priority="392" stopIfTrue="1">
      <formula>E7="良"</formula>
    </cfRule>
    <cfRule type="expression" dxfId="3" priority="389" stopIfTrue="1">
      <formula>E7="轻度污染"</formula>
    </cfRule>
    <cfRule type="expression" dxfId="4" priority="386" stopIfTrue="1">
      <formula>E7="中度污染"</formula>
    </cfRule>
    <cfRule type="expression" dxfId="5" priority="383" stopIfTrue="1">
      <formula>E7="重度污染"</formula>
    </cfRule>
    <cfRule type="expression" dxfId="6" priority="380" stopIfTrue="1">
      <formula>E7="严重污染"</formula>
    </cfRule>
    <cfRule type="expression" dxfId="0" priority="377" stopIfTrue="1">
      <formula>E7=""</formula>
    </cfRule>
    <cfRule type="expression" dxfId="1" priority="374" stopIfTrue="1">
      <formula>E7="优"</formula>
    </cfRule>
    <cfRule type="expression" dxfId="2" priority="371" stopIfTrue="1">
      <formula>E7="良"</formula>
    </cfRule>
    <cfRule type="expression" dxfId="3" priority="368" stopIfTrue="1">
      <formula>E7="轻度污染"</formula>
    </cfRule>
    <cfRule type="expression" dxfId="4" priority="365" stopIfTrue="1">
      <formula>E7="中度污染"</formula>
    </cfRule>
    <cfRule type="expression" dxfId="5" priority="362" stopIfTrue="1">
      <formula>E7="重度污染"</formula>
    </cfRule>
    <cfRule type="expression" dxfId="6" priority="359" stopIfTrue="1">
      <formula>E7="严重污染"</formula>
    </cfRule>
    <cfRule type="expression" dxfId="0" priority="356" stopIfTrue="1">
      <formula>E7=""</formula>
    </cfRule>
    <cfRule type="expression" dxfId="1" priority="353" stopIfTrue="1">
      <formula>E7="优"</formula>
    </cfRule>
    <cfRule type="expression" dxfId="2" priority="350" stopIfTrue="1">
      <formula>E7="良"</formula>
    </cfRule>
    <cfRule type="expression" dxfId="3" priority="347" stopIfTrue="1">
      <formula>E7="轻度污染"</formula>
    </cfRule>
    <cfRule type="expression" dxfId="4" priority="344" stopIfTrue="1">
      <formula>E7="中度污染"</formula>
    </cfRule>
    <cfRule type="expression" dxfId="5" priority="341" stopIfTrue="1">
      <formula>E7="重度污染"</formula>
    </cfRule>
    <cfRule type="expression" dxfId="6" priority="338" stopIfTrue="1">
      <formula>E7="严重污染"</formula>
    </cfRule>
    <cfRule type="expression" dxfId="0" priority="335" stopIfTrue="1">
      <formula>E7=""</formula>
    </cfRule>
    <cfRule type="expression" dxfId="1" priority="332" stopIfTrue="1">
      <formula>E7="优"</formula>
    </cfRule>
    <cfRule type="expression" dxfId="2" priority="329" stopIfTrue="1">
      <formula>E7="良"</formula>
    </cfRule>
    <cfRule type="expression" dxfId="3" priority="326" stopIfTrue="1">
      <formula>E7="轻度污染"</formula>
    </cfRule>
    <cfRule type="expression" dxfId="4" priority="323" stopIfTrue="1">
      <formula>E7="中度污染"</formula>
    </cfRule>
    <cfRule type="expression" dxfId="5" priority="320" stopIfTrue="1">
      <formula>E7="重度污染"</formula>
    </cfRule>
    <cfRule type="expression" dxfId="6" priority="317" stopIfTrue="1">
      <formula>E7="严重污染"</formula>
    </cfRule>
    <cfRule type="expression" dxfId="0" priority="314" stopIfTrue="1">
      <formula>E7=""</formula>
    </cfRule>
    <cfRule type="expression" dxfId="1" priority="311" stopIfTrue="1">
      <formula>E7="优"</formula>
    </cfRule>
    <cfRule type="expression" dxfId="2" priority="308" stopIfTrue="1">
      <formula>E7="良"</formula>
    </cfRule>
    <cfRule type="expression" dxfId="3" priority="305" stopIfTrue="1">
      <formula>E7="轻度污染"</formula>
    </cfRule>
    <cfRule type="expression" dxfId="4" priority="302" stopIfTrue="1">
      <formula>E7="中度污染"</formula>
    </cfRule>
    <cfRule type="expression" dxfId="5" priority="299" stopIfTrue="1">
      <formula>E7="重度污染"</formula>
    </cfRule>
    <cfRule type="expression" dxfId="6" priority="296" stopIfTrue="1">
      <formula>E7="严重污染"</formula>
    </cfRule>
    <cfRule type="expression" dxfId="0" priority="293" stopIfTrue="1">
      <formula>E7=""</formula>
    </cfRule>
    <cfRule type="expression" dxfId="1" priority="290" stopIfTrue="1">
      <formula>E7="优"</formula>
    </cfRule>
    <cfRule type="expression" dxfId="2" priority="287" stopIfTrue="1">
      <formula>E7="良"</formula>
    </cfRule>
    <cfRule type="expression" dxfId="3" priority="284" stopIfTrue="1">
      <formula>E7="轻度污染"</formula>
    </cfRule>
    <cfRule type="expression" dxfId="4" priority="281" stopIfTrue="1">
      <formula>E7="中度污染"</formula>
    </cfRule>
    <cfRule type="expression" dxfId="5" priority="278" stopIfTrue="1">
      <formula>E7="重度污染"</formula>
    </cfRule>
    <cfRule type="expression" dxfId="6" priority="275" stopIfTrue="1">
      <formula>E7="严重污染"</formula>
    </cfRule>
    <cfRule type="expression" dxfId="0" priority="272" stopIfTrue="1">
      <formula>E7=""</formula>
    </cfRule>
    <cfRule type="expression" dxfId="1" priority="269" stopIfTrue="1">
      <formula>E7="优"</formula>
    </cfRule>
    <cfRule type="expression" dxfId="2" priority="266" stopIfTrue="1">
      <formula>E7="良"</formula>
    </cfRule>
    <cfRule type="expression" dxfId="3" priority="263" stopIfTrue="1">
      <formula>E7="轻度污染"</formula>
    </cfRule>
    <cfRule type="expression" dxfId="4" priority="260" stopIfTrue="1">
      <formula>E7="中度污染"</formula>
    </cfRule>
    <cfRule type="expression" dxfId="5" priority="257" stopIfTrue="1">
      <formula>E7="重度污染"</formula>
    </cfRule>
    <cfRule type="expression" dxfId="6" priority="254" stopIfTrue="1">
      <formula>E7="严重污染"</formula>
    </cfRule>
    <cfRule type="expression" dxfId="0" priority="251" stopIfTrue="1">
      <formula>E7=""</formula>
    </cfRule>
    <cfRule type="expression" dxfId="1" priority="248" stopIfTrue="1">
      <formula>E7="优"</formula>
    </cfRule>
    <cfRule type="expression" dxfId="2" priority="245" stopIfTrue="1">
      <formula>E7="良"</formula>
    </cfRule>
    <cfRule type="expression" dxfId="3" priority="242" stopIfTrue="1">
      <formula>E7="轻度污染"</formula>
    </cfRule>
    <cfRule type="expression" dxfId="4" priority="239" stopIfTrue="1">
      <formula>E7="中度污染"</formula>
    </cfRule>
    <cfRule type="expression" dxfId="5" priority="236" stopIfTrue="1">
      <formula>E7="重度污染"</formula>
    </cfRule>
    <cfRule type="expression" dxfId="6" priority="233" stopIfTrue="1">
      <formula>E7="严重污染"</formula>
    </cfRule>
    <cfRule type="expression" dxfId="0" priority="230" stopIfTrue="1">
      <formula>E7=""</formula>
    </cfRule>
    <cfRule type="expression" dxfId="1" priority="227" stopIfTrue="1">
      <formula>E7="优"</formula>
    </cfRule>
    <cfRule type="expression" dxfId="2" priority="224" stopIfTrue="1">
      <formula>E7="良"</formula>
    </cfRule>
    <cfRule type="expression" dxfId="3" priority="221" stopIfTrue="1">
      <formula>E7="轻度污染"</formula>
    </cfRule>
    <cfRule type="expression" dxfId="4" priority="218" stopIfTrue="1">
      <formula>E7="中度污染"</formula>
    </cfRule>
    <cfRule type="expression" dxfId="5" priority="215" stopIfTrue="1">
      <formula>E7="重度污染"</formula>
    </cfRule>
    <cfRule type="expression" dxfId="6" priority="212" stopIfTrue="1">
      <formula>E7="严重污染"</formula>
    </cfRule>
  </conditionalFormatting>
  <conditionalFormatting sqref="F8"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  <cfRule type="expression" dxfId="0" priority="418" stopIfTrue="1">
      <formula>E8=""</formula>
    </cfRule>
    <cfRule type="expression" dxfId="1" priority="415" stopIfTrue="1">
      <formula>E8="优"</formula>
    </cfRule>
    <cfRule type="expression" dxfId="2" priority="412" stopIfTrue="1">
      <formula>E8="良"</formula>
    </cfRule>
    <cfRule type="expression" dxfId="3" priority="409" stopIfTrue="1">
      <formula>E8="轻度污染"</formula>
    </cfRule>
    <cfRule type="expression" dxfId="4" priority="406" stopIfTrue="1">
      <formula>E8="中度污染"</formula>
    </cfRule>
    <cfRule type="expression" dxfId="5" priority="403" stopIfTrue="1">
      <formula>E8="重度污染"</formula>
    </cfRule>
    <cfRule type="expression" dxfId="6" priority="400" stopIfTrue="1">
      <formula>E8="严重污染"</formula>
    </cfRule>
    <cfRule type="expression" dxfId="0" priority="397" stopIfTrue="1">
      <formula>E8=""</formula>
    </cfRule>
    <cfRule type="expression" dxfId="1" priority="394" stopIfTrue="1">
      <formula>E8="优"</formula>
    </cfRule>
    <cfRule type="expression" dxfId="2" priority="391" stopIfTrue="1">
      <formula>E8="良"</formula>
    </cfRule>
    <cfRule type="expression" dxfId="3" priority="388" stopIfTrue="1">
      <formula>E8="轻度污染"</formula>
    </cfRule>
    <cfRule type="expression" dxfId="4" priority="385" stopIfTrue="1">
      <formula>E8="中度污染"</formula>
    </cfRule>
    <cfRule type="expression" dxfId="5" priority="382" stopIfTrue="1">
      <formula>E8="重度污染"</formula>
    </cfRule>
    <cfRule type="expression" dxfId="6" priority="379" stopIfTrue="1">
      <formula>E8="严重污染"</formula>
    </cfRule>
    <cfRule type="expression" dxfId="0" priority="376" stopIfTrue="1">
      <formula>E8=""</formula>
    </cfRule>
    <cfRule type="expression" dxfId="1" priority="373" stopIfTrue="1">
      <formula>E8="优"</formula>
    </cfRule>
    <cfRule type="expression" dxfId="2" priority="370" stopIfTrue="1">
      <formula>E8="良"</formula>
    </cfRule>
    <cfRule type="expression" dxfId="3" priority="367" stopIfTrue="1">
      <formula>E8="轻度污染"</formula>
    </cfRule>
    <cfRule type="expression" dxfId="4" priority="364" stopIfTrue="1">
      <formula>E8="中度污染"</formula>
    </cfRule>
    <cfRule type="expression" dxfId="5" priority="361" stopIfTrue="1">
      <formula>E8="重度污染"</formula>
    </cfRule>
    <cfRule type="expression" dxfId="6" priority="358" stopIfTrue="1">
      <formula>E8="严重污染"</formula>
    </cfRule>
    <cfRule type="expression" dxfId="0" priority="355" stopIfTrue="1">
      <formula>E8=""</formula>
    </cfRule>
    <cfRule type="expression" dxfId="1" priority="352" stopIfTrue="1">
      <formula>E8="优"</formula>
    </cfRule>
    <cfRule type="expression" dxfId="2" priority="349" stopIfTrue="1">
      <formula>E8="良"</formula>
    </cfRule>
    <cfRule type="expression" dxfId="3" priority="346" stopIfTrue="1">
      <formula>E8="轻度污染"</formula>
    </cfRule>
    <cfRule type="expression" dxfId="4" priority="343" stopIfTrue="1">
      <formula>E8="中度污染"</formula>
    </cfRule>
    <cfRule type="expression" dxfId="5" priority="340" stopIfTrue="1">
      <formula>E8="重度污染"</formula>
    </cfRule>
    <cfRule type="expression" dxfId="6" priority="337" stopIfTrue="1">
      <formula>E8="严重污染"</formula>
    </cfRule>
    <cfRule type="expression" dxfId="0" priority="334" stopIfTrue="1">
      <formula>E8=""</formula>
    </cfRule>
    <cfRule type="expression" dxfId="1" priority="331" stopIfTrue="1">
      <formula>E8="优"</formula>
    </cfRule>
    <cfRule type="expression" dxfId="2" priority="328" stopIfTrue="1">
      <formula>E8="良"</formula>
    </cfRule>
    <cfRule type="expression" dxfId="3" priority="325" stopIfTrue="1">
      <formula>E8="轻度污染"</formula>
    </cfRule>
    <cfRule type="expression" dxfId="4" priority="322" stopIfTrue="1">
      <formula>E8="中度污染"</formula>
    </cfRule>
    <cfRule type="expression" dxfId="5" priority="319" stopIfTrue="1">
      <formula>E8="重度污染"</formula>
    </cfRule>
    <cfRule type="expression" dxfId="6" priority="316" stopIfTrue="1">
      <formula>E8="严重污染"</formula>
    </cfRule>
    <cfRule type="expression" dxfId="0" priority="313" stopIfTrue="1">
      <formula>E8=""</formula>
    </cfRule>
    <cfRule type="expression" dxfId="1" priority="310" stopIfTrue="1">
      <formula>E8="优"</formula>
    </cfRule>
    <cfRule type="expression" dxfId="2" priority="307" stopIfTrue="1">
      <formula>E8="良"</formula>
    </cfRule>
    <cfRule type="expression" dxfId="3" priority="304" stopIfTrue="1">
      <formula>E8="轻度污染"</formula>
    </cfRule>
    <cfRule type="expression" dxfId="4" priority="301" stopIfTrue="1">
      <formula>E8="中度污染"</formula>
    </cfRule>
    <cfRule type="expression" dxfId="5" priority="298" stopIfTrue="1">
      <formula>E8="重度污染"</formula>
    </cfRule>
    <cfRule type="expression" dxfId="6" priority="295" stopIfTrue="1">
      <formula>E8="严重污染"</formula>
    </cfRule>
    <cfRule type="expression" dxfId="0" priority="292" stopIfTrue="1">
      <formula>E8=""</formula>
    </cfRule>
    <cfRule type="expression" dxfId="1" priority="289" stopIfTrue="1">
      <formula>E8="优"</formula>
    </cfRule>
    <cfRule type="expression" dxfId="2" priority="286" stopIfTrue="1">
      <formula>E8="良"</formula>
    </cfRule>
    <cfRule type="expression" dxfId="3" priority="283" stopIfTrue="1">
      <formula>E8="轻度污染"</formula>
    </cfRule>
    <cfRule type="expression" dxfId="4" priority="280" stopIfTrue="1">
      <formula>E8="中度污染"</formula>
    </cfRule>
    <cfRule type="expression" dxfId="5" priority="277" stopIfTrue="1">
      <formula>E8="重度污染"</formula>
    </cfRule>
    <cfRule type="expression" dxfId="6" priority="274" stopIfTrue="1">
      <formula>E8="严重污染"</formula>
    </cfRule>
    <cfRule type="expression" dxfId="0" priority="271" stopIfTrue="1">
      <formula>E8=""</formula>
    </cfRule>
    <cfRule type="expression" dxfId="1" priority="268" stopIfTrue="1">
      <formula>E8="优"</formula>
    </cfRule>
    <cfRule type="expression" dxfId="2" priority="265" stopIfTrue="1">
      <formula>E8="良"</formula>
    </cfRule>
    <cfRule type="expression" dxfId="3" priority="262" stopIfTrue="1">
      <formula>E8="轻度污染"</formula>
    </cfRule>
    <cfRule type="expression" dxfId="4" priority="259" stopIfTrue="1">
      <formula>E8="中度污染"</formula>
    </cfRule>
    <cfRule type="expression" dxfId="5" priority="256" stopIfTrue="1">
      <formula>E8="重度污染"</formula>
    </cfRule>
    <cfRule type="expression" dxfId="6" priority="253" stopIfTrue="1">
      <formula>E8="严重污染"</formula>
    </cfRule>
    <cfRule type="expression" dxfId="0" priority="250" stopIfTrue="1">
      <formula>E8=""</formula>
    </cfRule>
    <cfRule type="expression" dxfId="1" priority="247" stopIfTrue="1">
      <formula>E8="优"</formula>
    </cfRule>
    <cfRule type="expression" dxfId="2" priority="244" stopIfTrue="1">
      <formula>E8="良"</formula>
    </cfRule>
    <cfRule type="expression" dxfId="3" priority="241" stopIfTrue="1">
      <formula>E8="轻度污染"</formula>
    </cfRule>
    <cfRule type="expression" dxfId="4" priority="238" stopIfTrue="1">
      <formula>E8="中度污染"</formula>
    </cfRule>
    <cfRule type="expression" dxfId="5" priority="235" stopIfTrue="1">
      <formula>E8="重度污染"</formula>
    </cfRule>
    <cfRule type="expression" dxfId="6" priority="232" stopIfTrue="1">
      <formula>E8="严重污染"</formula>
    </cfRule>
    <cfRule type="expression" dxfId="0" priority="229" stopIfTrue="1">
      <formula>E8=""</formula>
    </cfRule>
    <cfRule type="expression" dxfId="1" priority="226" stopIfTrue="1">
      <formula>E8="优"</formula>
    </cfRule>
    <cfRule type="expression" dxfId="2" priority="223" stopIfTrue="1">
      <formula>E8="良"</formula>
    </cfRule>
    <cfRule type="expression" dxfId="3" priority="220" stopIfTrue="1">
      <formula>E8="轻度污染"</formula>
    </cfRule>
    <cfRule type="expression" dxfId="4" priority="217" stopIfTrue="1">
      <formula>E8="中度污染"</formula>
    </cfRule>
    <cfRule type="expression" dxfId="5" priority="214" stopIfTrue="1">
      <formula>E8="重度污染"</formula>
    </cfRule>
    <cfRule type="expression" dxfId="6" priority="211" stopIfTrue="1">
      <formula>E8="严重污染"</formula>
    </cfRule>
  </conditionalFormatting>
  <pageMargins left="0.75" right="0.75" top="1" bottom="1" header="0.5" footer="0.5"/>
  <headerFooter/>
</worksheet>
</file>

<file path=xl/worksheets/sheet3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6" sqref="F1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6" sqref="J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conditionalFormatting sqref="F8">
    <cfRule type="expression" dxfId="0" priority="1048" stopIfTrue="1">
      <formula>E8=""</formula>
    </cfRule>
    <cfRule type="expression" dxfId="1" priority="1045" stopIfTrue="1">
      <formula>E8="优"</formula>
    </cfRule>
    <cfRule type="expression" dxfId="2" priority="1042" stopIfTrue="1">
      <formula>E8="良"</formula>
    </cfRule>
    <cfRule type="expression" dxfId="3" priority="1039" stopIfTrue="1">
      <formula>E8="轻度污染"</formula>
    </cfRule>
    <cfRule type="expression" dxfId="4" priority="1036" stopIfTrue="1">
      <formula>E8="中度污染"</formula>
    </cfRule>
    <cfRule type="expression" dxfId="5" priority="1033" stopIfTrue="1">
      <formula>E8="重度污染"</formula>
    </cfRule>
    <cfRule type="expression" dxfId="6" priority="1030" stopIfTrue="1">
      <formula>E8="严重污染"</formula>
    </cfRule>
    <cfRule type="expression" dxfId="0" priority="1027" stopIfTrue="1">
      <formula>E8=""</formula>
    </cfRule>
    <cfRule type="expression" dxfId="1" priority="1024" stopIfTrue="1">
      <formula>E8="优"</formula>
    </cfRule>
    <cfRule type="expression" dxfId="2" priority="1021" stopIfTrue="1">
      <formula>E8="良"</formula>
    </cfRule>
    <cfRule type="expression" dxfId="3" priority="1018" stopIfTrue="1">
      <formula>E8="轻度污染"</formula>
    </cfRule>
    <cfRule type="expression" dxfId="4" priority="1015" stopIfTrue="1">
      <formula>E8="中度污染"</formula>
    </cfRule>
    <cfRule type="expression" dxfId="5" priority="1012" stopIfTrue="1">
      <formula>E8="重度污染"</formula>
    </cfRule>
    <cfRule type="expression" dxfId="6" priority="1009" stopIfTrue="1">
      <formula>E8="严重污染"</formula>
    </cfRule>
    <cfRule type="expression" dxfId="0" priority="1006" stopIfTrue="1">
      <formula>E8=""</formula>
    </cfRule>
    <cfRule type="expression" dxfId="1" priority="1003" stopIfTrue="1">
      <formula>E8="优"</formula>
    </cfRule>
    <cfRule type="expression" dxfId="2" priority="1000" stopIfTrue="1">
      <formula>E8="良"</formula>
    </cfRule>
    <cfRule type="expression" dxfId="3" priority="997" stopIfTrue="1">
      <formula>E8="轻度污染"</formula>
    </cfRule>
    <cfRule type="expression" dxfId="4" priority="994" stopIfTrue="1">
      <formula>E8="中度污染"</formula>
    </cfRule>
    <cfRule type="expression" dxfId="5" priority="991" stopIfTrue="1">
      <formula>E8="重度污染"</formula>
    </cfRule>
    <cfRule type="expression" dxfId="6" priority="988" stopIfTrue="1">
      <formula>E8="严重污染"</formula>
    </cfRule>
    <cfRule type="expression" dxfId="0" priority="985" stopIfTrue="1">
      <formula>E8=""</formula>
    </cfRule>
    <cfRule type="expression" dxfId="1" priority="982" stopIfTrue="1">
      <formula>E8="优"</formula>
    </cfRule>
    <cfRule type="expression" dxfId="2" priority="979" stopIfTrue="1">
      <formula>E8="良"</formula>
    </cfRule>
    <cfRule type="expression" dxfId="3" priority="976" stopIfTrue="1">
      <formula>E8="轻度污染"</formula>
    </cfRule>
    <cfRule type="expression" dxfId="4" priority="973" stopIfTrue="1">
      <formula>E8="中度污染"</formula>
    </cfRule>
    <cfRule type="expression" dxfId="5" priority="970" stopIfTrue="1">
      <formula>E8="重度污染"</formula>
    </cfRule>
    <cfRule type="expression" dxfId="6" priority="967" stopIfTrue="1">
      <formula>E8="严重污染"</formula>
    </cfRule>
    <cfRule type="expression" dxfId="0" priority="964" stopIfTrue="1">
      <formula>E8=""</formula>
    </cfRule>
    <cfRule type="expression" dxfId="1" priority="961" stopIfTrue="1">
      <formula>E8="优"</formula>
    </cfRule>
    <cfRule type="expression" dxfId="2" priority="958" stopIfTrue="1">
      <formula>E8="良"</formula>
    </cfRule>
    <cfRule type="expression" dxfId="3" priority="955" stopIfTrue="1">
      <formula>E8="轻度污染"</formula>
    </cfRule>
    <cfRule type="expression" dxfId="4" priority="952" stopIfTrue="1">
      <formula>E8="中度污染"</formula>
    </cfRule>
    <cfRule type="expression" dxfId="5" priority="949" stopIfTrue="1">
      <formula>E8="重度污染"</formula>
    </cfRule>
    <cfRule type="expression" dxfId="6" priority="946" stopIfTrue="1">
      <formula>E8="严重污染"</formula>
    </cfRule>
    <cfRule type="expression" dxfId="0" priority="943" stopIfTrue="1">
      <formula>E8=""</formula>
    </cfRule>
    <cfRule type="expression" dxfId="1" priority="940" stopIfTrue="1">
      <formula>E8="优"</formula>
    </cfRule>
    <cfRule type="expression" dxfId="2" priority="937" stopIfTrue="1">
      <formula>E8="良"</formula>
    </cfRule>
    <cfRule type="expression" dxfId="3" priority="934" stopIfTrue="1">
      <formula>E8="轻度污染"</formula>
    </cfRule>
    <cfRule type="expression" dxfId="4" priority="931" stopIfTrue="1">
      <formula>E8="中度污染"</formula>
    </cfRule>
    <cfRule type="expression" dxfId="5" priority="928" stopIfTrue="1">
      <formula>E8="重度污染"</formula>
    </cfRule>
    <cfRule type="expression" dxfId="6" priority="925" stopIfTrue="1">
      <formula>E8="严重污染"</formula>
    </cfRule>
    <cfRule type="expression" dxfId="0" priority="922" stopIfTrue="1">
      <formula>E8=""</formula>
    </cfRule>
    <cfRule type="expression" dxfId="1" priority="919" stopIfTrue="1">
      <formula>E8="优"</formula>
    </cfRule>
    <cfRule type="expression" dxfId="2" priority="916" stopIfTrue="1">
      <formula>E8="良"</formula>
    </cfRule>
    <cfRule type="expression" dxfId="3" priority="913" stopIfTrue="1">
      <formula>E8="轻度污染"</formula>
    </cfRule>
    <cfRule type="expression" dxfId="4" priority="910" stopIfTrue="1">
      <formula>E8="中度污染"</formula>
    </cfRule>
    <cfRule type="expression" dxfId="5" priority="907" stopIfTrue="1">
      <formula>E8="重度污染"</formula>
    </cfRule>
    <cfRule type="expression" dxfId="6" priority="904" stopIfTrue="1">
      <formula>E8="严重污染"</formula>
    </cfRule>
    <cfRule type="expression" dxfId="0" priority="901" stopIfTrue="1">
      <formula>E8=""</formula>
    </cfRule>
    <cfRule type="expression" dxfId="1" priority="898" stopIfTrue="1">
      <formula>E8="优"</formula>
    </cfRule>
    <cfRule type="expression" dxfId="2" priority="895" stopIfTrue="1">
      <formula>E8="良"</formula>
    </cfRule>
    <cfRule type="expression" dxfId="3" priority="892" stopIfTrue="1">
      <formula>E8="轻度污染"</formula>
    </cfRule>
    <cfRule type="expression" dxfId="4" priority="889" stopIfTrue="1">
      <formula>E8="中度污染"</formula>
    </cfRule>
    <cfRule type="expression" dxfId="5" priority="886" stopIfTrue="1">
      <formula>E8="重度污染"</formula>
    </cfRule>
    <cfRule type="expression" dxfId="6" priority="883" stopIfTrue="1">
      <formula>E8="严重污染"</formula>
    </cfRule>
    <cfRule type="expression" dxfId="0" priority="880" stopIfTrue="1">
      <formula>E8=""</formula>
    </cfRule>
    <cfRule type="expression" dxfId="1" priority="877" stopIfTrue="1">
      <formula>E8="优"</formula>
    </cfRule>
    <cfRule type="expression" dxfId="2" priority="874" stopIfTrue="1">
      <formula>E8="良"</formula>
    </cfRule>
    <cfRule type="expression" dxfId="3" priority="871" stopIfTrue="1">
      <formula>E8="轻度污染"</formula>
    </cfRule>
    <cfRule type="expression" dxfId="4" priority="868" stopIfTrue="1">
      <formula>E8="中度污染"</formula>
    </cfRule>
    <cfRule type="expression" dxfId="5" priority="865" stopIfTrue="1">
      <formula>E8="重度污染"</formula>
    </cfRule>
    <cfRule type="expression" dxfId="6" priority="862" stopIfTrue="1">
      <formula>E8="严重污染"</formula>
    </cfRule>
    <cfRule type="expression" dxfId="0" priority="859" stopIfTrue="1">
      <formula>E8=""</formula>
    </cfRule>
    <cfRule type="expression" dxfId="1" priority="856" stopIfTrue="1">
      <formula>E8="优"</formula>
    </cfRule>
    <cfRule type="expression" dxfId="2" priority="853" stopIfTrue="1">
      <formula>E8="良"</formula>
    </cfRule>
    <cfRule type="expression" dxfId="3" priority="850" stopIfTrue="1">
      <formula>E8="轻度污染"</formula>
    </cfRule>
    <cfRule type="expression" dxfId="4" priority="847" stopIfTrue="1">
      <formula>E8="中度污染"</formula>
    </cfRule>
    <cfRule type="expression" dxfId="5" priority="844" stopIfTrue="1">
      <formula>E8="重度污染"</formula>
    </cfRule>
    <cfRule type="expression" dxfId="6" priority="841" stopIfTrue="1">
      <formula>E8="严重污染"</formula>
    </cfRule>
    <cfRule type="expression" dxfId="0" priority="838" stopIfTrue="1">
      <formula>E8=""</formula>
    </cfRule>
    <cfRule type="expression" dxfId="1" priority="835" stopIfTrue="1">
      <formula>E8="优"</formula>
    </cfRule>
    <cfRule type="expression" dxfId="2" priority="832" stopIfTrue="1">
      <formula>E8="良"</formula>
    </cfRule>
    <cfRule type="expression" dxfId="3" priority="829" stopIfTrue="1">
      <formula>E8="轻度污染"</formula>
    </cfRule>
    <cfRule type="expression" dxfId="4" priority="826" stopIfTrue="1">
      <formula>E8="中度污染"</formula>
    </cfRule>
    <cfRule type="expression" dxfId="5" priority="823" stopIfTrue="1">
      <formula>E8="重度污染"</formula>
    </cfRule>
    <cfRule type="expression" dxfId="6" priority="820" stopIfTrue="1">
      <formula>E8="严重污染"</formula>
    </cfRule>
    <cfRule type="expression" dxfId="0" priority="817" stopIfTrue="1">
      <formula>E8=""</formula>
    </cfRule>
    <cfRule type="expression" dxfId="1" priority="814" stopIfTrue="1">
      <formula>E8="优"</formula>
    </cfRule>
    <cfRule type="expression" dxfId="2" priority="811" stopIfTrue="1">
      <formula>E8="良"</formula>
    </cfRule>
    <cfRule type="expression" dxfId="3" priority="808" stopIfTrue="1">
      <formula>E8="轻度污染"</formula>
    </cfRule>
    <cfRule type="expression" dxfId="4" priority="805" stopIfTrue="1">
      <formula>E8="中度污染"</formula>
    </cfRule>
    <cfRule type="expression" dxfId="5" priority="802" stopIfTrue="1">
      <formula>E8="重度污染"</formula>
    </cfRule>
    <cfRule type="expression" dxfId="6" priority="799" stopIfTrue="1">
      <formula>E8="严重污染"</formula>
    </cfRule>
    <cfRule type="expression" dxfId="0" priority="796" stopIfTrue="1">
      <formula>E8=""</formula>
    </cfRule>
    <cfRule type="expression" dxfId="1" priority="793" stopIfTrue="1">
      <formula>E8="优"</formula>
    </cfRule>
    <cfRule type="expression" dxfId="2" priority="790" stopIfTrue="1">
      <formula>E8="良"</formula>
    </cfRule>
    <cfRule type="expression" dxfId="3" priority="787" stopIfTrue="1">
      <formula>E8="轻度污染"</formula>
    </cfRule>
    <cfRule type="expression" dxfId="4" priority="784" stopIfTrue="1">
      <formula>E8="中度污染"</formula>
    </cfRule>
    <cfRule type="expression" dxfId="5" priority="781" stopIfTrue="1">
      <formula>E8="重度污染"</formula>
    </cfRule>
    <cfRule type="expression" dxfId="6" priority="778" stopIfTrue="1">
      <formula>E8="严重污染"</formula>
    </cfRule>
    <cfRule type="expression" dxfId="0" priority="775" stopIfTrue="1">
      <formula>E8=""</formula>
    </cfRule>
    <cfRule type="expression" dxfId="1" priority="772" stopIfTrue="1">
      <formula>E8="优"</formula>
    </cfRule>
    <cfRule type="expression" dxfId="2" priority="769" stopIfTrue="1">
      <formula>E8="良"</formula>
    </cfRule>
    <cfRule type="expression" dxfId="3" priority="766" stopIfTrue="1">
      <formula>E8="轻度污染"</formula>
    </cfRule>
    <cfRule type="expression" dxfId="4" priority="763" stopIfTrue="1">
      <formula>E8="中度污染"</formula>
    </cfRule>
    <cfRule type="expression" dxfId="5" priority="760" stopIfTrue="1">
      <formula>E8="重度污染"</formula>
    </cfRule>
    <cfRule type="expression" dxfId="6" priority="757" stopIfTrue="1">
      <formula>E8="严重污染"</formula>
    </cfRule>
    <cfRule type="expression" dxfId="0" priority="754" stopIfTrue="1">
      <formula>E8=""</formula>
    </cfRule>
    <cfRule type="expression" dxfId="1" priority="751" stopIfTrue="1">
      <formula>E8="优"</formula>
    </cfRule>
    <cfRule type="expression" dxfId="2" priority="748" stopIfTrue="1">
      <formula>E8="良"</formula>
    </cfRule>
    <cfRule type="expression" dxfId="3" priority="745" stopIfTrue="1">
      <formula>E8="轻度污染"</formula>
    </cfRule>
    <cfRule type="expression" dxfId="4" priority="742" stopIfTrue="1">
      <formula>E8="中度污染"</formula>
    </cfRule>
    <cfRule type="expression" dxfId="5" priority="739" stopIfTrue="1">
      <formula>E8="重度污染"</formula>
    </cfRule>
    <cfRule type="expression" dxfId="6" priority="736" stopIfTrue="1">
      <formula>E8="严重污染"</formula>
    </cfRule>
    <cfRule type="expression" dxfId="0" priority="733" stopIfTrue="1">
      <formula>E8=""</formula>
    </cfRule>
    <cfRule type="expression" dxfId="1" priority="730" stopIfTrue="1">
      <formula>E8="优"</formula>
    </cfRule>
    <cfRule type="expression" dxfId="2" priority="727" stopIfTrue="1">
      <formula>E8="良"</formula>
    </cfRule>
    <cfRule type="expression" dxfId="3" priority="724" stopIfTrue="1">
      <formula>E8="轻度污染"</formula>
    </cfRule>
    <cfRule type="expression" dxfId="4" priority="721" stopIfTrue="1">
      <formula>E8="中度污染"</formula>
    </cfRule>
    <cfRule type="expression" dxfId="5" priority="718" stopIfTrue="1">
      <formula>E8="重度污染"</formula>
    </cfRule>
    <cfRule type="expression" dxfId="6" priority="715" stopIfTrue="1">
      <formula>E8="严重污染"</formula>
    </cfRule>
    <cfRule type="expression" dxfId="0" priority="712" stopIfTrue="1">
      <formula>E8=""</formula>
    </cfRule>
    <cfRule type="expression" dxfId="1" priority="709" stopIfTrue="1">
      <formula>E8="优"</formula>
    </cfRule>
    <cfRule type="expression" dxfId="2" priority="706" stopIfTrue="1">
      <formula>E8="良"</formula>
    </cfRule>
    <cfRule type="expression" dxfId="3" priority="703" stopIfTrue="1">
      <formula>E8="轻度污染"</formula>
    </cfRule>
    <cfRule type="expression" dxfId="4" priority="700" stopIfTrue="1">
      <formula>E8="中度污染"</formula>
    </cfRule>
    <cfRule type="expression" dxfId="5" priority="697" stopIfTrue="1">
      <formula>E8="重度污染"</formula>
    </cfRule>
    <cfRule type="expression" dxfId="6" priority="694" stopIfTrue="1">
      <formula>E8="严重污染"</formula>
    </cfRule>
    <cfRule type="expression" dxfId="0" priority="691" stopIfTrue="1">
      <formula>E8=""</formula>
    </cfRule>
    <cfRule type="expression" dxfId="1" priority="688" stopIfTrue="1">
      <formula>E8="优"</formula>
    </cfRule>
    <cfRule type="expression" dxfId="2" priority="685" stopIfTrue="1">
      <formula>E8="良"</formula>
    </cfRule>
    <cfRule type="expression" dxfId="3" priority="682" stopIfTrue="1">
      <formula>E8="轻度污染"</formula>
    </cfRule>
    <cfRule type="expression" dxfId="4" priority="679" stopIfTrue="1">
      <formula>E8="中度污染"</formula>
    </cfRule>
    <cfRule type="expression" dxfId="5" priority="676" stopIfTrue="1">
      <formula>E8="重度污染"</formula>
    </cfRule>
    <cfRule type="expression" dxfId="6" priority="673" stopIfTrue="1">
      <formula>E8="严重污染"</formula>
    </cfRule>
    <cfRule type="expression" dxfId="0" priority="670" stopIfTrue="1">
      <formula>E8=""</formula>
    </cfRule>
    <cfRule type="expression" dxfId="1" priority="667" stopIfTrue="1">
      <formula>E8="优"</formula>
    </cfRule>
    <cfRule type="expression" dxfId="2" priority="664" stopIfTrue="1">
      <formula>E8="良"</formula>
    </cfRule>
    <cfRule type="expression" dxfId="3" priority="661" stopIfTrue="1">
      <formula>E8="轻度污染"</formula>
    </cfRule>
    <cfRule type="expression" dxfId="4" priority="658" stopIfTrue="1">
      <formula>E8="中度污染"</formula>
    </cfRule>
    <cfRule type="expression" dxfId="5" priority="655" stopIfTrue="1">
      <formula>E8="重度污染"</formula>
    </cfRule>
    <cfRule type="expression" dxfId="6" priority="652" stopIfTrue="1">
      <formula>E8="严重污染"</formula>
    </cfRule>
    <cfRule type="expression" dxfId="0" priority="649" stopIfTrue="1">
      <formula>E8=""</formula>
    </cfRule>
    <cfRule type="expression" dxfId="1" priority="646" stopIfTrue="1">
      <formula>E8="优"</formula>
    </cfRule>
    <cfRule type="expression" dxfId="2" priority="643" stopIfTrue="1">
      <formula>E8="良"</formula>
    </cfRule>
    <cfRule type="expression" dxfId="3" priority="640" stopIfTrue="1">
      <formula>E8="轻度污染"</formula>
    </cfRule>
    <cfRule type="expression" dxfId="4" priority="637" stopIfTrue="1">
      <formula>E8="中度污染"</formula>
    </cfRule>
    <cfRule type="expression" dxfId="5" priority="634" stopIfTrue="1">
      <formula>E8="重度污染"</formula>
    </cfRule>
    <cfRule type="expression" dxfId="6" priority="631" stopIfTrue="1">
      <formula>E8="严重污染"</formula>
    </cfRule>
    <cfRule type="expression" dxfId="0" priority="628" stopIfTrue="1">
      <formula>E8=""</formula>
    </cfRule>
    <cfRule type="expression" dxfId="1" priority="625" stopIfTrue="1">
      <formula>E8="优"</formula>
    </cfRule>
    <cfRule type="expression" dxfId="2" priority="622" stopIfTrue="1">
      <formula>E8="良"</formula>
    </cfRule>
    <cfRule type="expression" dxfId="3" priority="619" stopIfTrue="1">
      <formula>E8="轻度污染"</formula>
    </cfRule>
    <cfRule type="expression" dxfId="4" priority="616" stopIfTrue="1">
      <formula>E8="中度污染"</formula>
    </cfRule>
    <cfRule type="expression" dxfId="5" priority="613" stopIfTrue="1">
      <formula>E8="重度污染"</formula>
    </cfRule>
    <cfRule type="expression" dxfId="6" priority="610" stopIfTrue="1">
      <formula>E8="严重污染"</formula>
    </cfRule>
    <cfRule type="expression" dxfId="0" priority="607" stopIfTrue="1">
      <formula>E8=""</formula>
    </cfRule>
    <cfRule type="expression" dxfId="1" priority="604" stopIfTrue="1">
      <formula>E8="优"</formula>
    </cfRule>
    <cfRule type="expression" dxfId="2" priority="601" stopIfTrue="1">
      <formula>E8="良"</formula>
    </cfRule>
    <cfRule type="expression" dxfId="3" priority="598" stopIfTrue="1">
      <formula>E8="轻度污染"</formula>
    </cfRule>
    <cfRule type="expression" dxfId="4" priority="595" stopIfTrue="1">
      <formula>E8="中度污染"</formula>
    </cfRule>
    <cfRule type="expression" dxfId="5" priority="592" stopIfTrue="1">
      <formula>E8="重度污染"</formula>
    </cfRule>
    <cfRule type="expression" dxfId="6" priority="589" stopIfTrue="1">
      <formula>E8="严重污染"</formula>
    </cfRule>
    <cfRule type="expression" dxfId="0" priority="586" stopIfTrue="1">
      <formula>E8=""</formula>
    </cfRule>
    <cfRule type="expression" dxfId="1" priority="583" stopIfTrue="1">
      <formula>E8="优"</formula>
    </cfRule>
    <cfRule type="expression" dxfId="2" priority="580" stopIfTrue="1">
      <formula>E8="良"</formula>
    </cfRule>
    <cfRule type="expression" dxfId="3" priority="577" stopIfTrue="1">
      <formula>E8="轻度污染"</formula>
    </cfRule>
    <cfRule type="expression" dxfId="4" priority="574" stopIfTrue="1">
      <formula>E8="中度污染"</formula>
    </cfRule>
    <cfRule type="expression" dxfId="5" priority="571" stopIfTrue="1">
      <formula>E8="重度污染"</formula>
    </cfRule>
    <cfRule type="expression" dxfId="6" priority="568" stopIfTrue="1">
      <formula>E8="严重污染"</formula>
    </cfRule>
    <cfRule type="expression" dxfId="0" priority="565" stopIfTrue="1">
      <formula>E8=""</formula>
    </cfRule>
    <cfRule type="expression" dxfId="1" priority="562" stopIfTrue="1">
      <formula>E8="优"</formula>
    </cfRule>
    <cfRule type="expression" dxfId="2" priority="559" stopIfTrue="1">
      <formula>E8="良"</formula>
    </cfRule>
    <cfRule type="expression" dxfId="3" priority="556" stopIfTrue="1">
      <formula>E8="轻度污染"</formula>
    </cfRule>
    <cfRule type="expression" dxfId="4" priority="553" stopIfTrue="1">
      <formula>E8="中度污染"</formula>
    </cfRule>
    <cfRule type="expression" dxfId="5" priority="550" stopIfTrue="1">
      <formula>E8="重度污染"</formula>
    </cfRule>
    <cfRule type="expression" dxfId="6" priority="547" stopIfTrue="1">
      <formula>E8="严重污染"</formula>
    </cfRule>
    <cfRule type="expression" dxfId="0" priority="544" stopIfTrue="1">
      <formula>E8=""</formula>
    </cfRule>
    <cfRule type="expression" dxfId="1" priority="541" stopIfTrue="1">
      <formula>E8="优"</formula>
    </cfRule>
    <cfRule type="expression" dxfId="2" priority="538" stopIfTrue="1">
      <formula>E8="良"</formula>
    </cfRule>
    <cfRule type="expression" dxfId="3" priority="535" stopIfTrue="1">
      <formula>E8="轻度污染"</formula>
    </cfRule>
    <cfRule type="expression" dxfId="4" priority="532" stopIfTrue="1">
      <formula>E8="中度污染"</formula>
    </cfRule>
    <cfRule type="expression" dxfId="5" priority="529" stopIfTrue="1">
      <formula>E8="重度污染"</formula>
    </cfRule>
    <cfRule type="expression" dxfId="6" priority="526" stopIfTrue="1">
      <formula>E8="严重污染"</formula>
    </cfRule>
    <cfRule type="expression" dxfId="0" priority="523" stopIfTrue="1">
      <formula>E8=""</formula>
    </cfRule>
    <cfRule type="expression" dxfId="1" priority="520" stopIfTrue="1">
      <formula>E8="优"</formula>
    </cfRule>
    <cfRule type="expression" dxfId="2" priority="517" stopIfTrue="1">
      <formula>E8="良"</formula>
    </cfRule>
    <cfRule type="expression" dxfId="3" priority="514" stopIfTrue="1">
      <formula>E8="轻度污染"</formula>
    </cfRule>
    <cfRule type="expression" dxfId="4" priority="511" stopIfTrue="1">
      <formula>E8="中度污染"</formula>
    </cfRule>
    <cfRule type="expression" dxfId="5" priority="508" stopIfTrue="1">
      <formula>E8="重度污染"</formula>
    </cfRule>
    <cfRule type="expression" dxfId="6" priority="505" stopIfTrue="1">
      <formula>E8="严重污染"</formula>
    </cfRule>
    <cfRule type="expression" dxfId="0" priority="502" stopIfTrue="1">
      <formula>E8=""</formula>
    </cfRule>
    <cfRule type="expression" dxfId="1" priority="499" stopIfTrue="1">
      <formula>E8="优"</formula>
    </cfRule>
    <cfRule type="expression" dxfId="2" priority="496" stopIfTrue="1">
      <formula>E8="良"</formula>
    </cfRule>
    <cfRule type="expression" dxfId="3" priority="493" stopIfTrue="1">
      <formula>E8="轻度污染"</formula>
    </cfRule>
    <cfRule type="expression" dxfId="4" priority="490" stopIfTrue="1">
      <formula>E8="中度污染"</formula>
    </cfRule>
    <cfRule type="expression" dxfId="5" priority="487" stopIfTrue="1">
      <formula>E8="重度污染"</formula>
    </cfRule>
    <cfRule type="expression" dxfId="6" priority="484" stopIfTrue="1">
      <formula>E8="严重污染"</formula>
    </cfRule>
    <cfRule type="expression" dxfId="0" priority="481" stopIfTrue="1">
      <formula>E8=""</formula>
    </cfRule>
    <cfRule type="expression" dxfId="1" priority="478" stopIfTrue="1">
      <formula>E8="优"</formula>
    </cfRule>
    <cfRule type="expression" dxfId="2" priority="475" stopIfTrue="1">
      <formula>E8="良"</formula>
    </cfRule>
    <cfRule type="expression" dxfId="3" priority="472" stopIfTrue="1">
      <formula>E8="轻度污染"</formula>
    </cfRule>
    <cfRule type="expression" dxfId="4" priority="469" stopIfTrue="1">
      <formula>E8="中度污染"</formula>
    </cfRule>
    <cfRule type="expression" dxfId="5" priority="466" stopIfTrue="1">
      <formula>E8="重度污染"</formula>
    </cfRule>
    <cfRule type="expression" dxfId="6" priority="463" stopIfTrue="1">
      <formula>E8="严重污染"</formula>
    </cfRule>
    <cfRule type="expression" dxfId="0" priority="460" stopIfTrue="1">
      <formula>E8=""</formula>
    </cfRule>
    <cfRule type="expression" dxfId="1" priority="457" stopIfTrue="1">
      <formula>E8="优"</formula>
    </cfRule>
    <cfRule type="expression" dxfId="2" priority="454" stopIfTrue="1">
      <formula>E8="良"</formula>
    </cfRule>
    <cfRule type="expression" dxfId="3" priority="451" stopIfTrue="1">
      <formula>E8="轻度污染"</formula>
    </cfRule>
    <cfRule type="expression" dxfId="4" priority="448" stopIfTrue="1">
      <formula>E8="中度污染"</formula>
    </cfRule>
    <cfRule type="expression" dxfId="5" priority="445" stopIfTrue="1">
      <formula>E8="重度污染"</formula>
    </cfRule>
    <cfRule type="expression" dxfId="6" priority="442" stopIfTrue="1">
      <formula>E8="严重污染"</formula>
    </cfRule>
    <cfRule type="expression" dxfId="0" priority="439" stopIfTrue="1">
      <formula>E8=""</formula>
    </cfRule>
    <cfRule type="expression" dxfId="1" priority="436" stopIfTrue="1">
      <formula>E8="优"</formula>
    </cfRule>
    <cfRule type="expression" dxfId="2" priority="433" stopIfTrue="1">
      <formula>E8="良"</formula>
    </cfRule>
    <cfRule type="expression" dxfId="3" priority="430" stopIfTrue="1">
      <formula>E8="轻度污染"</formula>
    </cfRule>
    <cfRule type="expression" dxfId="4" priority="427" stopIfTrue="1">
      <formula>E8="中度污染"</formula>
    </cfRule>
    <cfRule type="expression" dxfId="5" priority="424" stopIfTrue="1">
      <formula>E8="重度污染"</formula>
    </cfRule>
    <cfRule type="expression" dxfId="6" priority="421" stopIfTrue="1">
      <formula>E8="严重污染"</formula>
    </cfRule>
  </conditionalFormatting>
  <pageMargins left="0.75" right="0.75" top="1" bottom="1" header="0.5" footer="0.5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88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143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112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90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7" sqref="K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70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5">
    <cfRule type="expression" dxfId="0" priority="1050" stopIfTrue="1">
      <formula>E5=""</formula>
    </cfRule>
    <cfRule type="expression" dxfId="1" priority="1047" stopIfTrue="1">
      <formula>E5="优"</formula>
    </cfRule>
    <cfRule type="expression" dxfId="2" priority="1044" stopIfTrue="1">
      <formula>E5="良"</formula>
    </cfRule>
    <cfRule type="expression" dxfId="3" priority="1041" stopIfTrue="1">
      <formula>E5="轻度污染"</formula>
    </cfRule>
    <cfRule type="expression" dxfId="4" priority="1038" stopIfTrue="1">
      <formula>E5="中度污染"</formula>
    </cfRule>
    <cfRule type="expression" dxfId="5" priority="1035" stopIfTrue="1">
      <formula>E5="重度污染"</formula>
    </cfRule>
    <cfRule type="expression" dxfId="6" priority="1032" stopIfTrue="1">
      <formula>E5="严重污染"</formula>
    </cfRule>
    <cfRule type="expression" dxfId="0" priority="1029" stopIfTrue="1">
      <formula>E5=""</formula>
    </cfRule>
    <cfRule type="expression" dxfId="1" priority="1026" stopIfTrue="1">
      <formula>E5="优"</formula>
    </cfRule>
    <cfRule type="expression" dxfId="2" priority="1023" stopIfTrue="1">
      <formula>E5="良"</formula>
    </cfRule>
    <cfRule type="expression" dxfId="3" priority="1020" stopIfTrue="1">
      <formula>E5="轻度污染"</formula>
    </cfRule>
    <cfRule type="expression" dxfId="4" priority="1017" stopIfTrue="1">
      <formula>E5="中度污染"</formula>
    </cfRule>
    <cfRule type="expression" dxfId="5" priority="1014" stopIfTrue="1">
      <formula>E5="重度污染"</formula>
    </cfRule>
    <cfRule type="expression" dxfId="6" priority="1011" stopIfTrue="1">
      <formula>E5="严重污染"</formula>
    </cfRule>
    <cfRule type="expression" dxfId="0" priority="1008" stopIfTrue="1">
      <formula>E5=""</formula>
    </cfRule>
    <cfRule type="expression" dxfId="1" priority="1005" stopIfTrue="1">
      <formula>E5="优"</formula>
    </cfRule>
    <cfRule type="expression" dxfId="2" priority="1002" stopIfTrue="1">
      <formula>E5="良"</formula>
    </cfRule>
    <cfRule type="expression" dxfId="3" priority="999" stopIfTrue="1">
      <formula>E5="轻度污染"</formula>
    </cfRule>
    <cfRule type="expression" dxfId="4" priority="996" stopIfTrue="1">
      <formula>E5="中度污染"</formula>
    </cfRule>
    <cfRule type="expression" dxfId="5" priority="993" stopIfTrue="1">
      <formula>E5="重度污染"</formula>
    </cfRule>
    <cfRule type="expression" dxfId="6" priority="990" stopIfTrue="1">
      <formula>E5="严重污染"</formula>
    </cfRule>
    <cfRule type="expression" dxfId="0" priority="987" stopIfTrue="1">
      <formula>E5=""</formula>
    </cfRule>
    <cfRule type="expression" dxfId="1" priority="984" stopIfTrue="1">
      <formula>E5="优"</formula>
    </cfRule>
    <cfRule type="expression" dxfId="2" priority="981" stopIfTrue="1">
      <formula>E5="良"</formula>
    </cfRule>
    <cfRule type="expression" dxfId="3" priority="978" stopIfTrue="1">
      <formula>E5="轻度污染"</formula>
    </cfRule>
    <cfRule type="expression" dxfId="4" priority="975" stopIfTrue="1">
      <formula>E5="中度污染"</formula>
    </cfRule>
    <cfRule type="expression" dxfId="5" priority="972" stopIfTrue="1">
      <formula>E5="重度污染"</formula>
    </cfRule>
    <cfRule type="expression" dxfId="6" priority="969" stopIfTrue="1">
      <formula>E5="严重污染"</formula>
    </cfRule>
    <cfRule type="expression" dxfId="0" priority="966" stopIfTrue="1">
      <formula>E5=""</formula>
    </cfRule>
    <cfRule type="expression" dxfId="1" priority="963" stopIfTrue="1">
      <formula>E5="优"</formula>
    </cfRule>
    <cfRule type="expression" dxfId="2" priority="960" stopIfTrue="1">
      <formula>E5="良"</formula>
    </cfRule>
    <cfRule type="expression" dxfId="3" priority="957" stopIfTrue="1">
      <formula>E5="轻度污染"</formula>
    </cfRule>
    <cfRule type="expression" dxfId="4" priority="954" stopIfTrue="1">
      <formula>E5="中度污染"</formula>
    </cfRule>
    <cfRule type="expression" dxfId="5" priority="951" stopIfTrue="1">
      <formula>E5="重度污染"</formula>
    </cfRule>
    <cfRule type="expression" dxfId="6" priority="948" stopIfTrue="1">
      <formula>E5="严重污染"</formula>
    </cfRule>
    <cfRule type="expression" dxfId="0" priority="945" stopIfTrue="1">
      <formula>E5=""</formula>
    </cfRule>
    <cfRule type="expression" dxfId="1" priority="942" stopIfTrue="1">
      <formula>E5="优"</formula>
    </cfRule>
    <cfRule type="expression" dxfId="2" priority="939" stopIfTrue="1">
      <formula>E5="良"</formula>
    </cfRule>
    <cfRule type="expression" dxfId="3" priority="936" stopIfTrue="1">
      <formula>E5="轻度污染"</formula>
    </cfRule>
    <cfRule type="expression" dxfId="4" priority="933" stopIfTrue="1">
      <formula>E5="中度污染"</formula>
    </cfRule>
    <cfRule type="expression" dxfId="5" priority="930" stopIfTrue="1">
      <formula>E5="重度污染"</formula>
    </cfRule>
    <cfRule type="expression" dxfId="6" priority="927" stopIfTrue="1">
      <formula>E5="严重污染"</formula>
    </cfRule>
    <cfRule type="expression" dxfId="0" priority="924" stopIfTrue="1">
      <formula>E5=""</formula>
    </cfRule>
    <cfRule type="expression" dxfId="1" priority="921" stopIfTrue="1">
      <formula>E5="优"</formula>
    </cfRule>
    <cfRule type="expression" dxfId="2" priority="918" stopIfTrue="1">
      <formula>E5="良"</formula>
    </cfRule>
    <cfRule type="expression" dxfId="3" priority="915" stopIfTrue="1">
      <formula>E5="轻度污染"</formula>
    </cfRule>
    <cfRule type="expression" dxfId="4" priority="912" stopIfTrue="1">
      <formula>E5="中度污染"</formula>
    </cfRule>
    <cfRule type="expression" dxfId="5" priority="909" stopIfTrue="1">
      <formula>E5="重度污染"</formula>
    </cfRule>
    <cfRule type="expression" dxfId="6" priority="906" stopIfTrue="1">
      <formula>E5="严重污染"</formula>
    </cfRule>
    <cfRule type="expression" dxfId="0" priority="903" stopIfTrue="1">
      <formula>E5=""</formula>
    </cfRule>
    <cfRule type="expression" dxfId="1" priority="900" stopIfTrue="1">
      <formula>E5="优"</formula>
    </cfRule>
    <cfRule type="expression" dxfId="2" priority="897" stopIfTrue="1">
      <formula>E5="良"</formula>
    </cfRule>
    <cfRule type="expression" dxfId="3" priority="894" stopIfTrue="1">
      <formula>E5="轻度污染"</formula>
    </cfRule>
    <cfRule type="expression" dxfId="4" priority="891" stopIfTrue="1">
      <formula>E5="中度污染"</formula>
    </cfRule>
    <cfRule type="expression" dxfId="5" priority="888" stopIfTrue="1">
      <formula>E5="重度污染"</formula>
    </cfRule>
    <cfRule type="expression" dxfId="6" priority="885" stopIfTrue="1">
      <formula>E5="严重污染"</formula>
    </cfRule>
    <cfRule type="expression" dxfId="0" priority="882" stopIfTrue="1">
      <formula>E5=""</formula>
    </cfRule>
    <cfRule type="expression" dxfId="1" priority="879" stopIfTrue="1">
      <formula>E5="优"</formula>
    </cfRule>
    <cfRule type="expression" dxfId="2" priority="876" stopIfTrue="1">
      <formula>E5="良"</formula>
    </cfRule>
    <cfRule type="expression" dxfId="3" priority="873" stopIfTrue="1">
      <formula>E5="轻度污染"</formula>
    </cfRule>
    <cfRule type="expression" dxfId="4" priority="870" stopIfTrue="1">
      <formula>E5="中度污染"</formula>
    </cfRule>
    <cfRule type="expression" dxfId="5" priority="867" stopIfTrue="1">
      <formula>E5="重度污染"</formula>
    </cfRule>
    <cfRule type="expression" dxfId="6" priority="864" stopIfTrue="1">
      <formula>E5="严重污染"</formula>
    </cfRule>
    <cfRule type="expression" dxfId="0" priority="861" stopIfTrue="1">
      <formula>E5=""</formula>
    </cfRule>
    <cfRule type="expression" dxfId="1" priority="858" stopIfTrue="1">
      <formula>E5="优"</formula>
    </cfRule>
    <cfRule type="expression" dxfId="2" priority="855" stopIfTrue="1">
      <formula>E5="良"</formula>
    </cfRule>
    <cfRule type="expression" dxfId="3" priority="852" stopIfTrue="1">
      <formula>E5="轻度污染"</formula>
    </cfRule>
    <cfRule type="expression" dxfId="4" priority="849" stopIfTrue="1">
      <formula>E5="中度污染"</formula>
    </cfRule>
    <cfRule type="expression" dxfId="5" priority="846" stopIfTrue="1">
      <formula>E5="重度污染"</formula>
    </cfRule>
    <cfRule type="expression" dxfId="6" priority="843" stopIfTrue="1">
      <formula>E5="严重污染"</formula>
    </cfRule>
    <cfRule type="expression" dxfId="0" priority="840" stopIfTrue="1">
      <formula>E5=""</formula>
    </cfRule>
    <cfRule type="expression" dxfId="1" priority="837" stopIfTrue="1">
      <formula>E5="优"</formula>
    </cfRule>
    <cfRule type="expression" dxfId="2" priority="834" stopIfTrue="1">
      <formula>E5="良"</formula>
    </cfRule>
    <cfRule type="expression" dxfId="3" priority="831" stopIfTrue="1">
      <formula>E5="轻度污染"</formula>
    </cfRule>
    <cfRule type="expression" dxfId="4" priority="828" stopIfTrue="1">
      <formula>E5="中度污染"</formula>
    </cfRule>
    <cfRule type="expression" dxfId="5" priority="825" stopIfTrue="1">
      <formula>E5="重度污染"</formula>
    </cfRule>
    <cfRule type="expression" dxfId="6" priority="822" stopIfTrue="1">
      <formula>E5="严重污染"</formula>
    </cfRule>
    <cfRule type="expression" dxfId="0" priority="819" stopIfTrue="1">
      <formula>E5=""</formula>
    </cfRule>
    <cfRule type="expression" dxfId="1" priority="816" stopIfTrue="1">
      <formula>E5="优"</formula>
    </cfRule>
    <cfRule type="expression" dxfId="2" priority="813" stopIfTrue="1">
      <formula>E5="良"</formula>
    </cfRule>
    <cfRule type="expression" dxfId="3" priority="810" stopIfTrue="1">
      <formula>E5="轻度污染"</formula>
    </cfRule>
    <cfRule type="expression" dxfId="4" priority="807" stopIfTrue="1">
      <formula>E5="中度污染"</formula>
    </cfRule>
    <cfRule type="expression" dxfId="5" priority="804" stopIfTrue="1">
      <formula>E5="重度污染"</formula>
    </cfRule>
    <cfRule type="expression" dxfId="6" priority="801" stopIfTrue="1">
      <formula>E5="严重污染"</formula>
    </cfRule>
    <cfRule type="expression" dxfId="0" priority="798" stopIfTrue="1">
      <formula>E5=""</formula>
    </cfRule>
    <cfRule type="expression" dxfId="1" priority="795" stopIfTrue="1">
      <formula>E5="优"</formula>
    </cfRule>
    <cfRule type="expression" dxfId="2" priority="792" stopIfTrue="1">
      <formula>E5="良"</formula>
    </cfRule>
    <cfRule type="expression" dxfId="3" priority="789" stopIfTrue="1">
      <formula>E5="轻度污染"</formula>
    </cfRule>
    <cfRule type="expression" dxfId="4" priority="786" stopIfTrue="1">
      <formula>E5="中度污染"</formula>
    </cfRule>
    <cfRule type="expression" dxfId="5" priority="783" stopIfTrue="1">
      <formula>E5="重度污染"</formula>
    </cfRule>
    <cfRule type="expression" dxfId="6" priority="780" stopIfTrue="1">
      <formula>E5="严重污染"</formula>
    </cfRule>
    <cfRule type="expression" dxfId="0" priority="777" stopIfTrue="1">
      <formula>E5=""</formula>
    </cfRule>
    <cfRule type="expression" dxfId="1" priority="774" stopIfTrue="1">
      <formula>E5="优"</formula>
    </cfRule>
    <cfRule type="expression" dxfId="2" priority="771" stopIfTrue="1">
      <formula>E5="良"</formula>
    </cfRule>
    <cfRule type="expression" dxfId="3" priority="768" stopIfTrue="1">
      <formula>E5="轻度污染"</formula>
    </cfRule>
    <cfRule type="expression" dxfId="4" priority="765" stopIfTrue="1">
      <formula>E5="中度污染"</formula>
    </cfRule>
    <cfRule type="expression" dxfId="5" priority="762" stopIfTrue="1">
      <formula>E5="重度污染"</formula>
    </cfRule>
    <cfRule type="expression" dxfId="6" priority="759" stopIfTrue="1">
      <formula>E5="严重污染"</formula>
    </cfRule>
    <cfRule type="expression" dxfId="0" priority="756" stopIfTrue="1">
      <formula>E5=""</formula>
    </cfRule>
    <cfRule type="expression" dxfId="1" priority="753" stopIfTrue="1">
      <formula>E5="优"</formula>
    </cfRule>
    <cfRule type="expression" dxfId="2" priority="750" stopIfTrue="1">
      <formula>E5="良"</formula>
    </cfRule>
    <cfRule type="expression" dxfId="3" priority="747" stopIfTrue="1">
      <formula>E5="轻度污染"</formula>
    </cfRule>
    <cfRule type="expression" dxfId="4" priority="744" stopIfTrue="1">
      <formula>E5="中度污染"</formula>
    </cfRule>
    <cfRule type="expression" dxfId="5" priority="741" stopIfTrue="1">
      <formula>E5="重度污染"</formula>
    </cfRule>
    <cfRule type="expression" dxfId="6" priority="738" stopIfTrue="1">
      <formula>E5="严重污染"</formula>
    </cfRule>
    <cfRule type="expression" dxfId="0" priority="735" stopIfTrue="1">
      <formula>E5=""</formula>
    </cfRule>
    <cfRule type="expression" dxfId="1" priority="732" stopIfTrue="1">
      <formula>E5="优"</formula>
    </cfRule>
    <cfRule type="expression" dxfId="2" priority="729" stopIfTrue="1">
      <formula>E5="良"</formula>
    </cfRule>
    <cfRule type="expression" dxfId="3" priority="726" stopIfTrue="1">
      <formula>E5="轻度污染"</formula>
    </cfRule>
    <cfRule type="expression" dxfId="4" priority="723" stopIfTrue="1">
      <formula>E5="中度污染"</formula>
    </cfRule>
    <cfRule type="expression" dxfId="5" priority="720" stopIfTrue="1">
      <formula>E5="重度污染"</formula>
    </cfRule>
    <cfRule type="expression" dxfId="6" priority="717" stopIfTrue="1">
      <formula>E5="严重污染"</formula>
    </cfRule>
    <cfRule type="expression" dxfId="0" priority="714" stopIfTrue="1">
      <formula>E5=""</formula>
    </cfRule>
    <cfRule type="expression" dxfId="1" priority="711" stopIfTrue="1">
      <formula>E5="优"</formula>
    </cfRule>
    <cfRule type="expression" dxfId="2" priority="708" stopIfTrue="1">
      <formula>E5="良"</formula>
    </cfRule>
    <cfRule type="expression" dxfId="3" priority="705" stopIfTrue="1">
      <formula>E5="轻度污染"</formula>
    </cfRule>
    <cfRule type="expression" dxfId="4" priority="702" stopIfTrue="1">
      <formula>E5="中度污染"</formula>
    </cfRule>
    <cfRule type="expression" dxfId="5" priority="699" stopIfTrue="1">
      <formula>E5="重度污染"</formula>
    </cfRule>
    <cfRule type="expression" dxfId="6" priority="696" stopIfTrue="1">
      <formula>E5="严重污染"</formula>
    </cfRule>
    <cfRule type="expression" dxfId="0" priority="693" stopIfTrue="1">
      <formula>E5=""</formula>
    </cfRule>
    <cfRule type="expression" dxfId="1" priority="690" stopIfTrue="1">
      <formula>E5="优"</formula>
    </cfRule>
    <cfRule type="expression" dxfId="2" priority="687" stopIfTrue="1">
      <formula>E5="良"</formula>
    </cfRule>
    <cfRule type="expression" dxfId="3" priority="684" stopIfTrue="1">
      <formula>E5="轻度污染"</formula>
    </cfRule>
    <cfRule type="expression" dxfId="4" priority="681" stopIfTrue="1">
      <formula>E5="中度污染"</formula>
    </cfRule>
    <cfRule type="expression" dxfId="5" priority="678" stopIfTrue="1">
      <formula>E5="重度污染"</formula>
    </cfRule>
    <cfRule type="expression" dxfId="6" priority="675" stopIfTrue="1">
      <formula>E5="严重污染"</formula>
    </cfRule>
    <cfRule type="expression" dxfId="0" priority="672" stopIfTrue="1">
      <formula>E5=""</formula>
    </cfRule>
    <cfRule type="expression" dxfId="1" priority="669" stopIfTrue="1">
      <formula>E5="优"</formula>
    </cfRule>
    <cfRule type="expression" dxfId="2" priority="666" stopIfTrue="1">
      <formula>E5="良"</formula>
    </cfRule>
    <cfRule type="expression" dxfId="3" priority="663" stopIfTrue="1">
      <formula>E5="轻度污染"</formula>
    </cfRule>
    <cfRule type="expression" dxfId="4" priority="660" stopIfTrue="1">
      <formula>E5="中度污染"</formula>
    </cfRule>
    <cfRule type="expression" dxfId="5" priority="657" stopIfTrue="1">
      <formula>E5="重度污染"</formula>
    </cfRule>
    <cfRule type="expression" dxfId="6" priority="654" stopIfTrue="1">
      <formula>E5="严重污染"</formula>
    </cfRule>
    <cfRule type="expression" dxfId="0" priority="651" stopIfTrue="1">
      <formula>E5=""</formula>
    </cfRule>
    <cfRule type="expression" dxfId="1" priority="648" stopIfTrue="1">
      <formula>E5="优"</formula>
    </cfRule>
    <cfRule type="expression" dxfId="2" priority="645" stopIfTrue="1">
      <formula>E5="良"</formula>
    </cfRule>
    <cfRule type="expression" dxfId="3" priority="642" stopIfTrue="1">
      <formula>E5="轻度污染"</formula>
    </cfRule>
    <cfRule type="expression" dxfId="4" priority="639" stopIfTrue="1">
      <formula>E5="中度污染"</formula>
    </cfRule>
    <cfRule type="expression" dxfId="5" priority="636" stopIfTrue="1">
      <formula>E5="重度污染"</formula>
    </cfRule>
    <cfRule type="expression" dxfId="6" priority="633" stopIfTrue="1">
      <formula>E5="严重污染"</formula>
    </cfRule>
    <cfRule type="expression" dxfId="0" priority="630" stopIfTrue="1">
      <formula>E5=""</formula>
    </cfRule>
    <cfRule type="expression" dxfId="1" priority="627" stopIfTrue="1">
      <formula>E5="优"</formula>
    </cfRule>
    <cfRule type="expression" dxfId="2" priority="624" stopIfTrue="1">
      <formula>E5="良"</formula>
    </cfRule>
    <cfRule type="expression" dxfId="3" priority="621" stopIfTrue="1">
      <formula>E5="轻度污染"</formula>
    </cfRule>
    <cfRule type="expression" dxfId="4" priority="618" stopIfTrue="1">
      <formula>E5="中度污染"</formula>
    </cfRule>
    <cfRule type="expression" dxfId="5" priority="615" stopIfTrue="1">
      <formula>E5="重度污染"</formula>
    </cfRule>
    <cfRule type="expression" dxfId="6" priority="612" stopIfTrue="1">
      <formula>E5="严重污染"</formula>
    </cfRule>
    <cfRule type="expression" dxfId="0" priority="609" stopIfTrue="1">
      <formula>E5=""</formula>
    </cfRule>
    <cfRule type="expression" dxfId="1" priority="606" stopIfTrue="1">
      <formula>E5="优"</formula>
    </cfRule>
    <cfRule type="expression" dxfId="2" priority="603" stopIfTrue="1">
      <formula>E5="良"</formula>
    </cfRule>
    <cfRule type="expression" dxfId="3" priority="600" stopIfTrue="1">
      <formula>E5="轻度污染"</formula>
    </cfRule>
    <cfRule type="expression" dxfId="4" priority="597" stopIfTrue="1">
      <formula>E5="中度污染"</formula>
    </cfRule>
    <cfRule type="expression" dxfId="5" priority="594" stopIfTrue="1">
      <formula>E5="重度污染"</formula>
    </cfRule>
    <cfRule type="expression" dxfId="6" priority="591" stopIfTrue="1">
      <formula>E5="严重污染"</formula>
    </cfRule>
    <cfRule type="expression" dxfId="0" priority="588" stopIfTrue="1">
      <formula>E5=""</formula>
    </cfRule>
    <cfRule type="expression" dxfId="1" priority="585" stopIfTrue="1">
      <formula>E5="优"</formula>
    </cfRule>
    <cfRule type="expression" dxfId="2" priority="582" stopIfTrue="1">
      <formula>E5="良"</formula>
    </cfRule>
    <cfRule type="expression" dxfId="3" priority="579" stopIfTrue="1">
      <formula>E5="轻度污染"</formula>
    </cfRule>
    <cfRule type="expression" dxfId="4" priority="576" stopIfTrue="1">
      <formula>E5="中度污染"</formula>
    </cfRule>
    <cfRule type="expression" dxfId="5" priority="573" stopIfTrue="1">
      <formula>E5="重度污染"</formula>
    </cfRule>
    <cfRule type="expression" dxfId="6" priority="570" stopIfTrue="1">
      <formula>E5="严重污染"</formula>
    </cfRule>
    <cfRule type="expression" dxfId="0" priority="567" stopIfTrue="1">
      <formula>E5=""</formula>
    </cfRule>
    <cfRule type="expression" dxfId="1" priority="564" stopIfTrue="1">
      <formula>E5="优"</formula>
    </cfRule>
    <cfRule type="expression" dxfId="2" priority="561" stopIfTrue="1">
      <formula>E5="良"</formula>
    </cfRule>
    <cfRule type="expression" dxfId="3" priority="558" stopIfTrue="1">
      <formula>E5="轻度污染"</formula>
    </cfRule>
    <cfRule type="expression" dxfId="4" priority="555" stopIfTrue="1">
      <formula>E5="中度污染"</formula>
    </cfRule>
    <cfRule type="expression" dxfId="5" priority="552" stopIfTrue="1">
      <formula>E5="重度污染"</formula>
    </cfRule>
    <cfRule type="expression" dxfId="6" priority="549" stopIfTrue="1">
      <formula>E5="严重污染"</formula>
    </cfRule>
    <cfRule type="expression" dxfId="0" priority="546" stopIfTrue="1">
      <formula>E5=""</formula>
    </cfRule>
    <cfRule type="expression" dxfId="1" priority="543" stopIfTrue="1">
      <formula>E5="优"</formula>
    </cfRule>
    <cfRule type="expression" dxfId="2" priority="540" stopIfTrue="1">
      <formula>E5="良"</formula>
    </cfRule>
    <cfRule type="expression" dxfId="3" priority="537" stopIfTrue="1">
      <formula>E5="轻度污染"</formula>
    </cfRule>
    <cfRule type="expression" dxfId="4" priority="534" stopIfTrue="1">
      <formula>E5="中度污染"</formula>
    </cfRule>
    <cfRule type="expression" dxfId="5" priority="531" stopIfTrue="1">
      <formula>E5="重度污染"</formula>
    </cfRule>
    <cfRule type="expression" dxfId="6" priority="528" stopIfTrue="1">
      <formula>E5="严重污染"</formula>
    </cfRule>
    <cfRule type="expression" dxfId="0" priority="525" stopIfTrue="1">
      <formula>E5=""</formula>
    </cfRule>
    <cfRule type="expression" dxfId="1" priority="522" stopIfTrue="1">
      <formula>E5="优"</formula>
    </cfRule>
    <cfRule type="expression" dxfId="2" priority="519" stopIfTrue="1">
      <formula>E5="良"</formula>
    </cfRule>
    <cfRule type="expression" dxfId="3" priority="516" stopIfTrue="1">
      <formula>E5="轻度污染"</formula>
    </cfRule>
    <cfRule type="expression" dxfId="4" priority="513" stopIfTrue="1">
      <formula>E5="中度污染"</formula>
    </cfRule>
    <cfRule type="expression" dxfId="5" priority="510" stopIfTrue="1">
      <formula>E5="重度污染"</formula>
    </cfRule>
    <cfRule type="expression" dxfId="6" priority="507" stopIfTrue="1">
      <formula>E5="严重污染"</formula>
    </cfRule>
    <cfRule type="expression" dxfId="0" priority="504" stopIfTrue="1">
      <formula>E5=""</formula>
    </cfRule>
    <cfRule type="expression" dxfId="1" priority="501" stopIfTrue="1">
      <formula>E5="优"</formula>
    </cfRule>
    <cfRule type="expression" dxfId="2" priority="498" stopIfTrue="1">
      <formula>E5="良"</formula>
    </cfRule>
    <cfRule type="expression" dxfId="3" priority="495" stopIfTrue="1">
      <formula>E5="轻度污染"</formula>
    </cfRule>
    <cfRule type="expression" dxfId="4" priority="492" stopIfTrue="1">
      <formula>E5="中度污染"</formula>
    </cfRule>
    <cfRule type="expression" dxfId="5" priority="489" stopIfTrue="1">
      <formula>E5="重度污染"</formula>
    </cfRule>
    <cfRule type="expression" dxfId="6" priority="486" stopIfTrue="1">
      <formula>E5="严重污染"</formula>
    </cfRule>
    <cfRule type="expression" dxfId="0" priority="483" stopIfTrue="1">
      <formula>E5=""</formula>
    </cfRule>
    <cfRule type="expression" dxfId="1" priority="480" stopIfTrue="1">
      <formula>E5="优"</formula>
    </cfRule>
    <cfRule type="expression" dxfId="2" priority="477" stopIfTrue="1">
      <formula>E5="良"</formula>
    </cfRule>
    <cfRule type="expression" dxfId="3" priority="474" stopIfTrue="1">
      <formula>E5="轻度污染"</formula>
    </cfRule>
    <cfRule type="expression" dxfId="4" priority="471" stopIfTrue="1">
      <formula>E5="中度污染"</formula>
    </cfRule>
    <cfRule type="expression" dxfId="5" priority="468" stopIfTrue="1">
      <formula>E5="重度污染"</formula>
    </cfRule>
    <cfRule type="expression" dxfId="6" priority="465" stopIfTrue="1">
      <formula>E5="严重污染"</formula>
    </cfRule>
    <cfRule type="expression" dxfId="0" priority="462" stopIfTrue="1">
      <formula>E5=""</formula>
    </cfRule>
    <cfRule type="expression" dxfId="1" priority="459" stopIfTrue="1">
      <formula>E5="优"</formula>
    </cfRule>
    <cfRule type="expression" dxfId="2" priority="456" stopIfTrue="1">
      <formula>E5="良"</formula>
    </cfRule>
    <cfRule type="expression" dxfId="3" priority="453" stopIfTrue="1">
      <formula>E5="轻度污染"</formula>
    </cfRule>
    <cfRule type="expression" dxfId="4" priority="450" stopIfTrue="1">
      <formula>E5="中度污染"</formula>
    </cfRule>
    <cfRule type="expression" dxfId="5" priority="447" stopIfTrue="1">
      <formula>E5="重度污染"</formula>
    </cfRule>
    <cfRule type="expression" dxfId="6" priority="444" stopIfTrue="1">
      <formula>E5="严重污染"</formula>
    </cfRule>
    <cfRule type="expression" dxfId="0" priority="441" stopIfTrue="1">
      <formula>E5=""</formula>
    </cfRule>
    <cfRule type="expression" dxfId="1" priority="438" stopIfTrue="1">
      <formula>E5="优"</formula>
    </cfRule>
    <cfRule type="expression" dxfId="2" priority="435" stopIfTrue="1">
      <formula>E5="良"</formula>
    </cfRule>
    <cfRule type="expression" dxfId="3" priority="432" stopIfTrue="1">
      <formula>E5="轻度污染"</formula>
    </cfRule>
    <cfRule type="expression" dxfId="4" priority="429" stopIfTrue="1">
      <formula>E5="中度污染"</formula>
    </cfRule>
    <cfRule type="expression" dxfId="5" priority="426" stopIfTrue="1">
      <formula>E5="重度污染"</formula>
    </cfRule>
    <cfRule type="expression" dxfId="6" priority="423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1049" stopIfTrue="1">
      <formula>E7=""</formula>
    </cfRule>
    <cfRule type="expression" dxfId="1" priority="1046" stopIfTrue="1">
      <formula>E7="优"</formula>
    </cfRule>
    <cfRule type="expression" dxfId="2" priority="1043" stopIfTrue="1">
      <formula>E7="良"</formula>
    </cfRule>
    <cfRule type="expression" dxfId="3" priority="1040" stopIfTrue="1">
      <formula>E7="轻度污染"</formula>
    </cfRule>
    <cfRule type="expression" dxfId="4" priority="1037" stopIfTrue="1">
      <formula>E7="中度污染"</formula>
    </cfRule>
    <cfRule type="expression" dxfId="5" priority="1034" stopIfTrue="1">
      <formula>E7="重度污染"</formula>
    </cfRule>
    <cfRule type="expression" dxfId="6" priority="1031" stopIfTrue="1">
      <formula>E7="严重污染"</formula>
    </cfRule>
    <cfRule type="expression" dxfId="0" priority="1028" stopIfTrue="1">
      <formula>E7=""</formula>
    </cfRule>
    <cfRule type="expression" dxfId="1" priority="1025" stopIfTrue="1">
      <formula>E7="优"</formula>
    </cfRule>
    <cfRule type="expression" dxfId="2" priority="1022" stopIfTrue="1">
      <formula>E7="良"</formula>
    </cfRule>
    <cfRule type="expression" dxfId="3" priority="1019" stopIfTrue="1">
      <formula>E7="轻度污染"</formula>
    </cfRule>
    <cfRule type="expression" dxfId="4" priority="1016" stopIfTrue="1">
      <formula>E7="中度污染"</formula>
    </cfRule>
    <cfRule type="expression" dxfId="5" priority="1013" stopIfTrue="1">
      <formula>E7="重度污染"</formula>
    </cfRule>
    <cfRule type="expression" dxfId="6" priority="1010" stopIfTrue="1">
      <formula>E7="严重污染"</formula>
    </cfRule>
    <cfRule type="expression" dxfId="0" priority="1007" stopIfTrue="1">
      <formula>E7=""</formula>
    </cfRule>
    <cfRule type="expression" dxfId="1" priority="1004" stopIfTrue="1">
      <formula>E7="优"</formula>
    </cfRule>
    <cfRule type="expression" dxfId="2" priority="1001" stopIfTrue="1">
      <formula>E7="良"</formula>
    </cfRule>
    <cfRule type="expression" dxfId="3" priority="998" stopIfTrue="1">
      <formula>E7="轻度污染"</formula>
    </cfRule>
    <cfRule type="expression" dxfId="4" priority="995" stopIfTrue="1">
      <formula>E7="中度污染"</formula>
    </cfRule>
    <cfRule type="expression" dxfId="5" priority="992" stopIfTrue="1">
      <formula>E7="重度污染"</formula>
    </cfRule>
    <cfRule type="expression" dxfId="6" priority="989" stopIfTrue="1">
      <formula>E7="严重污染"</formula>
    </cfRule>
    <cfRule type="expression" dxfId="0" priority="986" stopIfTrue="1">
      <formula>E7=""</formula>
    </cfRule>
    <cfRule type="expression" dxfId="1" priority="983" stopIfTrue="1">
      <formula>E7="优"</formula>
    </cfRule>
    <cfRule type="expression" dxfId="2" priority="980" stopIfTrue="1">
      <formula>E7="良"</formula>
    </cfRule>
    <cfRule type="expression" dxfId="3" priority="977" stopIfTrue="1">
      <formula>E7="轻度污染"</formula>
    </cfRule>
    <cfRule type="expression" dxfId="4" priority="974" stopIfTrue="1">
      <formula>E7="中度污染"</formula>
    </cfRule>
    <cfRule type="expression" dxfId="5" priority="971" stopIfTrue="1">
      <formula>E7="重度污染"</formula>
    </cfRule>
    <cfRule type="expression" dxfId="6" priority="968" stopIfTrue="1">
      <formula>E7="严重污染"</formula>
    </cfRule>
    <cfRule type="expression" dxfId="0" priority="965" stopIfTrue="1">
      <formula>E7=""</formula>
    </cfRule>
    <cfRule type="expression" dxfId="1" priority="962" stopIfTrue="1">
      <formula>E7="优"</formula>
    </cfRule>
    <cfRule type="expression" dxfId="2" priority="959" stopIfTrue="1">
      <formula>E7="良"</formula>
    </cfRule>
    <cfRule type="expression" dxfId="3" priority="956" stopIfTrue="1">
      <formula>E7="轻度污染"</formula>
    </cfRule>
    <cfRule type="expression" dxfId="4" priority="953" stopIfTrue="1">
      <formula>E7="中度污染"</formula>
    </cfRule>
    <cfRule type="expression" dxfId="5" priority="950" stopIfTrue="1">
      <formula>E7="重度污染"</formula>
    </cfRule>
    <cfRule type="expression" dxfId="6" priority="947" stopIfTrue="1">
      <formula>E7="严重污染"</formula>
    </cfRule>
    <cfRule type="expression" dxfId="0" priority="944" stopIfTrue="1">
      <formula>E7=""</formula>
    </cfRule>
    <cfRule type="expression" dxfId="1" priority="941" stopIfTrue="1">
      <formula>E7="优"</formula>
    </cfRule>
    <cfRule type="expression" dxfId="2" priority="938" stopIfTrue="1">
      <formula>E7="良"</formula>
    </cfRule>
    <cfRule type="expression" dxfId="3" priority="935" stopIfTrue="1">
      <formula>E7="轻度污染"</formula>
    </cfRule>
    <cfRule type="expression" dxfId="4" priority="932" stopIfTrue="1">
      <formula>E7="中度污染"</formula>
    </cfRule>
    <cfRule type="expression" dxfId="5" priority="929" stopIfTrue="1">
      <formula>E7="重度污染"</formula>
    </cfRule>
    <cfRule type="expression" dxfId="6" priority="926" stopIfTrue="1">
      <formula>E7="严重污染"</formula>
    </cfRule>
    <cfRule type="expression" dxfId="0" priority="923" stopIfTrue="1">
      <formula>E7=""</formula>
    </cfRule>
    <cfRule type="expression" dxfId="1" priority="920" stopIfTrue="1">
      <formula>E7="优"</formula>
    </cfRule>
    <cfRule type="expression" dxfId="2" priority="917" stopIfTrue="1">
      <formula>E7="良"</formula>
    </cfRule>
    <cfRule type="expression" dxfId="3" priority="914" stopIfTrue="1">
      <formula>E7="轻度污染"</formula>
    </cfRule>
    <cfRule type="expression" dxfId="4" priority="911" stopIfTrue="1">
      <formula>E7="中度污染"</formula>
    </cfRule>
    <cfRule type="expression" dxfId="5" priority="908" stopIfTrue="1">
      <formula>E7="重度污染"</formula>
    </cfRule>
    <cfRule type="expression" dxfId="6" priority="905" stopIfTrue="1">
      <formula>E7="严重污染"</formula>
    </cfRule>
    <cfRule type="expression" dxfId="0" priority="902" stopIfTrue="1">
      <formula>E7=""</formula>
    </cfRule>
    <cfRule type="expression" dxfId="1" priority="899" stopIfTrue="1">
      <formula>E7="优"</formula>
    </cfRule>
    <cfRule type="expression" dxfId="2" priority="896" stopIfTrue="1">
      <formula>E7="良"</formula>
    </cfRule>
    <cfRule type="expression" dxfId="3" priority="893" stopIfTrue="1">
      <formula>E7="轻度污染"</formula>
    </cfRule>
    <cfRule type="expression" dxfId="4" priority="890" stopIfTrue="1">
      <formula>E7="中度污染"</formula>
    </cfRule>
    <cfRule type="expression" dxfId="5" priority="887" stopIfTrue="1">
      <formula>E7="重度污染"</formula>
    </cfRule>
    <cfRule type="expression" dxfId="6" priority="884" stopIfTrue="1">
      <formula>E7="严重污染"</formula>
    </cfRule>
    <cfRule type="expression" dxfId="0" priority="881" stopIfTrue="1">
      <formula>E7=""</formula>
    </cfRule>
    <cfRule type="expression" dxfId="1" priority="878" stopIfTrue="1">
      <formula>E7="优"</formula>
    </cfRule>
    <cfRule type="expression" dxfId="2" priority="875" stopIfTrue="1">
      <formula>E7="良"</formula>
    </cfRule>
    <cfRule type="expression" dxfId="3" priority="872" stopIfTrue="1">
      <formula>E7="轻度污染"</formula>
    </cfRule>
    <cfRule type="expression" dxfId="4" priority="869" stopIfTrue="1">
      <formula>E7="中度污染"</formula>
    </cfRule>
    <cfRule type="expression" dxfId="5" priority="866" stopIfTrue="1">
      <formula>E7="重度污染"</formula>
    </cfRule>
    <cfRule type="expression" dxfId="6" priority="863" stopIfTrue="1">
      <formula>E7="严重污染"</formula>
    </cfRule>
    <cfRule type="expression" dxfId="0" priority="860" stopIfTrue="1">
      <formula>E7=""</formula>
    </cfRule>
    <cfRule type="expression" dxfId="1" priority="857" stopIfTrue="1">
      <formula>E7="优"</formula>
    </cfRule>
    <cfRule type="expression" dxfId="2" priority="854" stopIfTrue="1">
      <formula>E7="良"</formula>
    </cfRule>
    <cfRule type="expression" dxfId="3" priority="851" stopIfTrue="1">
      <formula>E7="轻度污染"</formula>
    </cfRule>
    <cfRule type="expression" dxfId="4" priority="848" stopIfTrue="1">
      <formula>E7="中度污染"</formula>
    </cfRule>
    <cfRule type="expression" dxfId="5" priority="845" stopIfTrue="1">
      <formula>E7="重度污染"</formula>
    </cfRule>
    <cfRule type="expression" dxfId="6" priority="842" stopIfTrue="1">
      <formula>E7="严重污染"</formula>
    </cfRule>
    <cfRule type="expression" dxfId="0" priority="839" stopIfTrue="1">
      <formula>E7=""</formula>
    </cfRule>
    <cfRule type="expression" dxfId="1" priority="836" stopIfTrue="1">
      <formula>E7="优"</formula>
    </cfRule>
    <cfRule type="expression" dxfId="2" priority="833" stopIfTrue="1">
      <formula>E7="良"</formula>
    </cfRule>
    <cfRule type="expression" dxfId="3" priority="830" stopIfTrue="1">
      <formula>E7="轻度污染"</formula>
    </cfRule>
    <cfRule type="expression" dxfId="4" priority="827" stopIfTrue="1">
      <formula>E7="中度污染"</formula>
    </cfRule>
    <cfRule type="expression" dxfId="5" priority="824" stopIfTrue="1">
      <formula>E7="重度污染"</formula>
    </cfRule>
    <cfRule type="expression" dxfId="6" priority="821" stopIfTrue="1">
      <formula>E7="严重污染"</formula>
    </cfRule>
    <cfRule type="expression" dxfId="0" priority="818" stopIfTrue="1">
      <formula>E7=""</formula>
    </cfRule>
    <cfRule type="expression" dxfId="1" priority="815" stopIfTrue="1">
      <formula>E7="优"</formula>
    </cfRule>
    <cfRule type="expression" dxfId="2" priority="812" stopIfTrue="1">
      <formula>E7="良"</formula>
    </cfRule>
    <cfRule type="expression" dxfId="3" priority="809" stopIfTrue="1">
      <formula>E7="轻度污染"</formula>
    </cfRule>
    <cfRule type="expression" dxfId="4" priority="806" stopIfTrue="1">
      <formula>E7="中度污染"</formula>
    </cfRule>
    <cfRule type="expression" dxfId="5" priority="803" stopIfTrue="1">
      <formula>E7="重度污染"</formula>
    </cfRule>
    <cfRule type="expression" dxfId="6" priority="800" stopIfTrue="1">
      <formula>E7="严重污染"</formula>
    </cfRule>
    <cfRule type="expression" dxfId="0" priority="797" stopIfTrue="1">
      <formula>E7=""</formula>
    </cfRule>
    <cfRule type="expression" dxfId="1" priority="794" stopIfTrue="1">
      <formula>E7="优"</formula>
    </cfRule>
    <cfRule type="expression" dxfId="2" priority="791" stopIfTrue="1">
      <formula>E7="良"</formula>
    </cfRule>
    <cfRule type="expression" dxfId="3" priority="788" stopIfTrue="1">
      <formula>E7="轻度污染"</formula>
    </cfRule>
    <cfRule type="expression" dxfId="4" priority="785" stopIfTrue="1">
      <formula>E7="中度污染"</formula>
    </cfRule>
    <cfRule type="expression" dxfId="5" priority="782" stopIfTrue="1">
      <formula>E7="重度污染"</formula>
    </cfRule>
    <cfRule type="expression" dxfId="6" priority="779" stopIfTrue="1">
      <formula>E7="严重污染"</formula>
    </cfRule>
    <cfRule type="expression" dxfId="0" priority="776" stopIfTrue="1">
      <formula>E7=""</formula>
    </cfRule>
    <cfRule type="expression" dxfId="1" priority="773" stopIfTrue="1">
      <formula>E7="优"</formula>
    </cfRule>
    <cfRule type="expression" dxfId="2" priority="770" stopIfTrue="1">
      <formula>E7="良"</formula>
    </cfRule>
    <cfRule type="expression" dxfId="3" priority="767" stopIfTrue="1">
      <formula>E7="轻度污染"</formula>
    </cfRule>
    <cfRule type="expression" dxfId="4" priority="764" stopIfTrue="1">
      <formula>E7="中度污染"</formula>
    </cfRule>
    <cfRule type="expression" dxfId="5" priority="761" stopIfTrue="1">
      <formula>E7="重度污染"</formula>
    </cfRule>
    <cfRule type="expression" dxfId="6" priority="758" stopIfTrue="1">
      <formula>E7="严重污染"</formula>
    </cfRule>
    <cfRule type="expression" dxfId="0" priority="755" stopIfTrue="1">
      <formula>E7=""</formula>
    </cfRule>
    <cfRule type="expression" dxfId="1" priority="752" stopIfTrue="1">
      <formula>E7="优"</formula>
    </cfRule>
    <cfRule type="expression" dxfId="2" priority="749" stopIfTrue="1">
      <formula>E7="良"</formula>
    </cfRule>
    <cfRule type="expression" dxfId="3" priority="746" stopIfTrue="1">
      <formula>E7="轻度污染"</formula>
    </cfRule>
    <cfRule type="expression" dxfId="4" priority="743" stopIfTrue="1">
      <formula>E7="中度污染"</formula>
    </cfRule>
    <cfRule type="expression" dxfId="5" priority="740" stopIfTrue="1">
      <formula>E7="重度污染"</formula>
    </cfRule>
    <cfRule type="expression" dxfId="6" priority="737" stopIfTrue="1">
      <formula>E7="严重污染"</formula>
    </cfRule>
    <cfRule type="expression" dxfId="0" priority="734" stopIfTrue="1">
      <formula>E7=""</formula>
    </cfRule>
    <cfRule type="expression" dxfId="1" priority="731" stopIfTrue="1">
      <formula>E7="优"</formula>
    </cfRule>
    <cfRule type="expression" dxfId="2" priority="728" stopIfTrue="1">
      <formula>E7="良"</formula>
    </cfRule>
    <cfRule type="expression" dxfId="3" priority="725" stopIfTrue="1">
      <formula>E7="轻度污染"</formula>
    </cfRule>
    <cfRule type="expression" dxfId="4" priority="722" stopIfTrue="1">
      <formula>E7="中度污染"</formula>
    </cfRule>
    <cfRule type="expression" dxfId="5" priority="719" stopIfTrue="1">
      <formula>E7="重度污染"</formula>
    </cfRule>
    <cfRule type="expression" dxfId="6" priority="716" stopIfTrue="1">
      <formula>E7="严重污染"</formula>
    </cfRule>
    <cfRule type="expression" dxfId="0" priority="713" stopIfTrue="1">
      <formula>E7=""</formula>
    </cfRule>
    <cfRule type="expression" dxfId="1" priority="710" stopIfTrue="1">
      <formula>E7="优"</formula>
    </cfRule>
    <cfRule type="expression" dxfId="2" priority="707" stopIfTrue="1">
      <formula>E7="良"</formula>
    </cfRule>
    <cfRule type="expression" dxfId="3" priority="704" stopIfTrue="1">
      <formula>E7="轻度污染"</formula>
    </cfRule>
    <cfRule type="expression" dxfId="4" priority="701" stopIfTrue="1">
      <formula>E7="中度污染"</formula>
    </cfRule>
    <cfRule type="expression" dxfId="5" priority="698" stopIfTrue="1">
      <formula>E7="重度污染"</formula>
    </cfRule>
    <cfRule type="expression" dxfId="6" priority="695" stopIfTrue="1">
      <formula>E7="严重污染"</formula>
    </cfRule>
    <cfRule type="expression" dxfId="0" priority="692" stopIfTrue="1">
      <formula>E7=""</formula>
    </cfRule>
    <cfRule type="expression" dxfId="1" priority="689" stopIfTrue="1">
      <formula>E7="优"</formula>
    </cfRule>
    <cfRule type="expression" dxfId="2" priority="686" stopIfTrue="1">
      <formula>E7="良"</formula>
    </cfRule>
    <cfRule type="expression" dxfId="3" priority="683" stopIfTrue="1">
      <formula>E7="轻度污染"</formula>
    </cfRule>
    <cfRule type="expression" dxfId="4" priority="680" stopIfTrue="1">
      <formula>E7="中度污染"</formula>
    </cfRule>
    <cfRule type="expression" dxfId="5" priority="677" stopIfTrue="1">
      <formula>E7="重度污染"</formula>
    </cfRule>
    <cfRule type="expression" dxfId="6" priority="674" stopIfTrue="1">
      <formula>E7="严重污染"</formula>
    </cfRule>
    <cfRule type="expression" dxfId="0" priority="671" stopIfTrue="1">
      <formula>E7=""</formula>
    </cfRule>
    <cfRule type="expression" dxfId="1" priority="668" stopIfTrue="1">
      <formula>E7="优"</formula>
    </cfRule>
    <cfRule type="expression" dxfId="2" priority="665" stopIfTrue="1">
      <formula>E7="良"</formula>
    </cfRule>
    <cfRule type="expression" dxfId="3" priority="662" stopIfTrue="1">
      <formula>E7="轻度污染"</formula>
    </cfRule>
    <cfRule type="expression" dxfId="4" priority="659" stopIfTrue="1">
      <formula>E7="中度污染"</formula>
    </cfRule>
    <cfRule type="expression" dxfId="5" priority="656" stopIfTrue="1">
      <formula>E7="重度污染"</formula>
    </cfRule>
    <cfRule type="expression" dxfId="6" priority="653" stopIfTrue="1">
      <formula>E7="严重污染"</formula>
    </cfRule>
    <cfRule type="expression" dxfId="0" priority="650" stopIfTrue="1">
      <formula>E7=""</formula>
    </cfRule>
    <cfRule type="expression" dxfId="1" priority="647" stopIfTrue="1">
      <formula>E7="优"</formula>
    </cfRule>
    <cfRule type="expression" dxfId="2" priority="644" stopIfTrue="1">
      <formula>E7="良"</formula>
    </cfRule>
    <cfRule type="expression" dxfId="3" priority="641" stopIfTrue="1">
      <formula>E7="轻度污染"</formula>
    </cfRule>
    <cfRule type="expression" dxfId="4" priority="638" stopIfTrue="1">
      <formula>E7="中度污染"</formula>
    </cfRule>
    <cfRule type="expression" dxfId="5" priority="635" stopIfTrue="1">
      <formula>E7="重度污染"</formula>
    </cfRule>
    <cfRule type="expression" dxfId="6" priority="632" stopIfTrue="1">
      <formula>E7="严重污染"</formula>
    </cfRule>
    <cfRule type="expression" dxfId="0" priority="629" stopIfTrue="1">
      <formula>E7=""</formula>
    </cfRule>
    <cfRule type="expression" dxfId="1" priority="626" stopIfTrue="1">
      <formula>E7="优"</formula>
    </cfRule>
    <cfRule type="expression" dxfId="2" priority="623" stopIfTrue="1">
      <formula>E7="良"</formula>
    </cfRule>
    <cfRule type="expression" dxfId="3" priority="620" stopIfTrue="1">
      <formula>E7="轻度污染"</formula>
    </cfRule>
    <cfRule type="expression" dxfId="4" priority="617" stopIfTrue="1">
      <formula>E7="中度污染"</formula>
    </cfRule>
    <cfRule type="expression" dxfId="5" priority="614" stopIfTrue="1">
      <formula>E7="重度污染"</formula>
    </cfRule>
    <cfRule type="expression" dxfId="6" priority="611" stopIfTrue="1">
      <formula>E7="严重污染"</formula>
    </cfRule>
    <cfRule type="expression" dxfId="0" priority="608" stopIfTrue="1">
      <formula>E7=""</formula>
    </cfRule>
    <cfRule type="expression" dxfId="1" priority="605" stopIfTrue="1">
      <formula>E7="优"</formula>
    </cfRule>
    <cfRule type="expression" dxfId="2" priority="602" stopIfTrue="1">
      <formula>E7="良"</formula>
    </cfRule>
    <cfRule type="expression" dxfId="3" priority="599" stopIfTrue="1">
      <formula>E7="轻度污染"</formula>
    </cfRule>
    <cfRule type="expression" dxfId="4" priority="596" stopIfTrue="1">
      <formula>E7="中度污染"</formula>
    </cfRule>
    <cfRule type="expression" dxfId="5" priority="593" stopIfTrue="1">
      <formula>E7="重度污染"</formula>
    </cfRule>
    <cfRule type="expression" dxfId="6" priority="590" stopIfTrue="1">
      <formula>E7="严重污染"</formula>
    </cfRule>
    <cfRule type="expression" dxfId="0" priority="587" stopIfTrue="1">
      <formula>E7=""</formula>
    </cfRule>
    <cfRule type="expression" dxfId="1" priority="584" stopIfTrue="1">
      <formula>E7="优"</formula>
    </cfRule>
    <cfRule type="expression" dxfId="2" priority="581" stopIfTrue="1">
      <formula>E7="良"</formula>
    </cfRule>
    <cfRule type="expression" dxfId="3" priority="578" stopIfTrue="1">
      <formula>E7="轻度污染"</formula>
    </cfRule>
    <cfRule type="expression" dxfId="4" priority="575" stopIfTrue="1">
      <formula>E7="中度污染"</formula>
    </cfRule>
    <cfRule type="expression" dxfId="5" priority="572" stopIfTrue="1">
      <formula>E7="重度污染"</formula>
    </cfRule>
    <cfRule type="expression" dxfId="6" priority="569" stopIfTrue="1">
      <formula>E7="严重污染"</formula>
    </cfRule>
    <cfRule type="expression" dxfId="0" priority="566" stopIfTrue="1">
      <formula>E7=""</formula>
    </cfRule>
    <cfRule type="expression" dxfId="1" priority="563" stopIfTrue="1">
      <formula>E7="优"</formula>
    </cfRule>
    <cfRule type="expression" dxfId="2" priority="560" stopIfTrue="1">
      <formula>E7="良"</formula>
    </cfRule>
    <cfRule type="expression" dxfId="3" priority="557" stopIfTrue="1">
      <formula>E7="轻度污染"</formula>
    </cfRule>
    <cfRule type="expression" dxfId="4" priority="554" stopIfTrue="1">
      <formula>E7="中度污染"</formula>
    </cfRule>
    <cfRule type="expression" dxfId="5" priority="551" stopIfTrue="1">
      <formula>E7="重度污染"</formula>
    </cfRule>
    <cfRule type="expression" dxfId="6" priority="548" stopIfTrue="1">
      <formula>E7="严重污染"</formula>
    </cfRule>
    <cfRule type="expression" dxfId="0" priority="545" stopIfTrue="1">
      <formula>E7=""</formula>
    </cfRule>
    <cfRule type="expression" dxfId="1" priority="542" stopIfTrue="1">
      <formula>E7="优"</formula>
    </cfRule>
    <cfRule type="expression" dxfId="2" priority="539" stopIfTrue="1">
      <formula>E7="良"</formula>
    </cfRule>
    <cfRule type="expression" dxfId="3" priority="536" stopIfTrue="1">
      <formula>E7="轻度污染"</formula>
    </cfRule>
    <cfRule type="expression" dxfId="4" priority="533" stopIfTrue="1">
      <formula>E7="中度污染"</formula>
    </cfRule>
    <cfRule type="expression" dxfId="5" priority="530" stopIfTrue="1">
      <formula>E7="重度污染"</formula>
    </cfRule>
    <cfRule type="expression" dxfId="6" priority="527" stopIfTrue="1">
      <formula>E7="严重污染"</formula>
    </cfRule>
    <cfRule type="expression" dxfId="0" priority="524" stopIfTrue="1">
      <formula>E7=""</formula>
    </cfRule>
    <cfRule type="expression" dxfId="1" priority="521" stopIfTrue="1">
      <formula>E7="优"</formula>
    </cfRule>
    <cfRule type="expression" dxfId="2" priority="518" stopIfTrue="1">
      <formula>E7="良"</formula>
    </cfRule>
    <cfRule type="expression" dxfId="3" priority="515" stopIfTrue="1">
      <formula>E7="轻度污染"</formula>
    </cfRule>
    <cfRule type="expression" dxfId="4" priority="512" stopIfTrue="1">
      <formula>E7="中度污染"</formula>
    </cfRule>
    <cfRule type="expression" dxfId="5" priority="509" stopIfTrue="1">
      <formula>E7="重度污染"</formula>
    </cfRule>
    <cfRule type="expression" dxfId="6" priority="506" stopIfTrue="1">
      <formula>E7="严重污染"</formula>
    </cfRule>
    <cfRule type="expression" dxfId="0" priority="503" stopIfTrue="1">
      <formula>E7=""</formula>
    </cfRule>
    <cfRule type="expression" dxfId="1" priority="500" stopIfTrue="1">
      <formula>E7="优"</formula>
    </cfRule>
    <cfRule type="expression" dxfId="2" priority="497" stopIfTrue="1">
      <formula>E7="良"</formula>
    </cfRule>
    <cfRule type="expression" dxfId="3" priority="494" stopIfTrue="1">
      <formula>E7="轻度污染"</formula>
    </cfRule>
    <cfRule type="expression" dxfId="4" priority="491" stopIfTrue="1">
      <formula>E7="中度污染"</formula>
    </cfRule>
    <cfRule type="expression" dxfId="5" priority="488" stopIfTrue="1">
      <formula>E7="重度污染"</formula>
    </cfRule>
    <cfRule type="expression" dxfId="6" priority="485" stopIfTrue="1">
      <formula>E7="严重污染"</formula>
    </cfRule>
    <cfRule type="expression" dxfId="0" priority="482" stopIfTrue="1">
      <formula>E7=""</formula>
    </cfRule>
    <cfRule type="expression" dxfId="1" priority="479" stopIfTrue="1">
      <formula>E7="优"</formula>
    </cfRule>
    <cfRule type="expression" dxfId="2" priority="476" stopIfTrue="1">
      <formula>E7="良"</formula>
    </cfRule>
    <cfRule type="expression" dxfId="3" priority="473" stopIfTrue="1">
      <formula>E7="轻度污染"</formula>
    </cfRule>
    <cfRule type="expression" dxfId="4" priority="470" stopIfTrue="1">
      <formula>E7="中度污染"</formula>
    </cfRule>
    <cfRule type="expression" dxfId="5" priority="467" stopIfTrue="1">
      <formula>E7="重度污染"</formula>
    </cfRule>
    <cfRule type="expression" dxfId="6" priority="464" stopIfTrue="1">
      <formula>E7="严重污染"</formula>
    </cfRule>
    <cfRule type="expression" dxfId="0" priority="461" stopIfTrue="1">
      <formula>E7=""</formula>
    </cfRule>
    <cfRule type="expression" dxfId="1" priority="458" stopIfTrue="1">
      <formula>E7="优"</formula>
    </cfRule>
    <cfRule type="expression" dxfId="2" priority="455" stopIfTrue="1">
      <formula>E7="良"</formula>
    </cfRule>
    <cfRule type="expression" dxfId="3" priority="452" stopIfTrue="1">
      <formula>E7="轻度污染"</formula>
    </cfRule>
    <cfRule type="expression" dxfId="4" priority="449" stopIfTrue="1">
      <formula>E7="中度污染"</formula>
    </cfRule>
    <cfRule type="expression" dxfId="5" priority="446" stopIfTrue="1">
      <formula>E7="重度污染"</formula>
    </cfRule>
    <cfRule type="expression" dxfId="6" priority="443" stopIfTrue="1">
      <formula>E7="严重污染"</formula>
    </cfRule>
    <cfRule type="expression" dxfId="0" priority="440" stopIfTrue="1">
      <formula>E7=""</formula>
    </cfRule>
    <cfRule type="expression" dxfId="1" priority="437" stopIfTrue="1">
      <formula>E7="优"</formula>
    </cfRule>
    <cfRule type="expression" dxfId="2" priority="434" stopIfTrue="1">
      <formula>E7="良"</formula>
    </cfRule>
    <cfRule type="expression" dxfId="3" priority="431" stopIfTrue="1">
      <formula>E7="轻度污染"</formula>
    </cfRule>
    <cfRule type="expression" dxfId="4" priority="428" stopIfTrue="1">
      <formula>E7="中度污染"</formula>
    </cfRule>
    <cfRule type="expression" dxfId="5" priority="425" stopIfTrue="1">
      <formula>E7="重度污染"</formula>
    </cfRule>
    <cfRule type="expression" dxfId="6" priority="422" stopIfTrue="1">
      <formula>E7="严重污染"</formula>
    </cfRule>
  </conditionalFormatting>
  <pageMargins left="0.75" right="0.75" top="1" bottom="1" header="0.5" footer="0.5"/>
  <headerFooter/>
</worksheet>
</file>

<file path=xl/worksheets/sheet3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7" sqref="J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53</v>
      </c>
      <c r="D4" s="17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6">
    <cfRule type="expression" dxfId="0" priority="420" stopIfTrue="1">
      <formula>E6=""</formula>
    </cfRule>
    <cfRule type="expression" dxfId="1" priority="419" stopIfTrue="1">
      <formula>E6="优"</formula>
    </cfRule>
    <cfRule type="expression" dxfId="2" priority="418" stopIfTrue="1">
      <formula>E6="良"</formula>
    </cfRule>
    <cfRule type="expression" dxfId="3" priority="417" stopIfTrue="1">
      <formula>E6="轻度污染"</formula>
    </cfRule>
    <cfRule type="expression" dxfId="4" priority="416" stopIfTrue="1">
      <formula>E6="中度污染"</formula>
    </cfRule>
    <cfRule type="expression" dxfId="5" priority="415" stopIfTrue="1">
      <formula>E6="重度污染"</formula>
    </cfRule>
    <cfRule type="expression" dxfId="6" priority="414" stopIfTrue="1">
      <formula>E6="严重污染"</formula>
    </cfRule>
    <cfRule type="expression" dxfId="0" priority="413" stopIfTrue="1">
      <formula>E6=""</formula>
    </cfRule>
    <cfRule type="expression" dxfId="1" priority="412" stopIfTrue="1">
      <formula>E6="优"</formula>
    </cfRule>
    <cfRule type="expression" dxfId="2" priority="411" stopIfTrue="1">
      <formula>E6="良"</formula>
    </cfRule>
    <cfRule type="expression" dxfId="3" priority="410" stopIfTrue="1">
      <formula>E6="轻度污染"</formula>
    </cfRule>
    <cfRule type="expression" dxfId="4" priority="409" stopIfTrue="1">
      <formula>E6="中度污染"</formula>
    </cfRule>
    <cfRule type="expression" dxfId="5" priority="408" stopIfTrue="1">
      <formula>E6="重度污染"</formula>
    </cfRule>
    <cfRule type="expression" dxfId="6" priority="407" stopIfTrue="1">
      <formula>E6="严重污染"</formula>
    </cfRule>
    <cfRule type="expression" dxfId="0" priority="406" stopIfTrue="1">
      <formula>E6=""</formula>
    </cfRule>
    <cfRule type="expression" dxfId="1" priority="405" stopIfTrue="1">
      <formula>E6="优"</formula>
    </cfRule>
    <cfRule type="expression" dxfId="2" priority="404" stopIfTrue="1">
      <formula>E6="良"</formula>
    </cfRule>
    <cfRule type="expression" dxfId="3" priority="403" stopIfTrue="1">
      <formula>E6="轻度污染"</formula>
    </cfRule>
    <cfRule type="expression" dxfId="4" priority="402" stopIfTrue="1">
      <formula>E6="中度污染"</formula>
    </cfRule>
    <cfRule type="expression" dxfId="5" priority="401" stopIfTrue="1">
      <formula>E6="重度污染"</formula>
    </cfRule>
    <cfRule type="expression" dxfId="6" priority="400" stopIfTrue="1">
      <formula>E6="严重污染"</formula>
    </cfRule>
    <cfRule type="expression" dxfId="0" priority="399" stopIfTrue="1">
      <formula>E6=""</formula>
    </cfRule>
    <cfRule type="expression" dxfId="1" priority="398" stopIfTrue="1">
      <formula>E6="优"</formula>
    </cfRule>
    <cfRule type="expression" dxfId="2" priority="397" stopIfTrue="1">
      <formula>E6="良"</formula>
    </cfRule>
    <cfRule type="expression" dxfId="3" priority="396" stopIfTrue="1">
      <formula>E6="轻度污染"</formula>
    </cfRule>
    <cfRule type="expression" dxfId="4" priority="395" stopIfTrue="1">
      <formula>E6="中度污染"</formula>
    </cfRule>
    <cfRule type="expression" dxfId="5" priority="394" stopIfTrue="1">
      <formula>E6="重度污染"</formula>
    </cfRule>
    <cfRule type="expression" dxfId="6" priority="393" stopIfTrue="1">
      <formula>E6="严重污染"</formula>
    </cfRule>
    <cfRule type="expression" dxfId="0" priority="392" stopIfTrue="1">
      <formula>E6=""</formula>
    </cfRule>
    <cfRule type="expression" dxfId="1" priority="391" stopIfTrue="1">
      <formula>E6="优"</formula>
    </cfRule>
    <cfRule type="expression" dxfId="2" priority="390" stopIfTrue="1">
      <formula>E6="良"</formula>
    </cfRule>
    <cfRule type="expression" dxfId="3" priority="389" stopIfTrue="1">
      <formula>E6="轻度污染"</formula>
    </cfRule>
    <cfRule type="expression" dxfId="4" priority="388" stopIfTrue="1">
      <formula>E6="中度污染"</formula>
    </cfRule>
    <cfRule type="expression" dxfId="5" priority="387" stopIfTrue="1">
      <formula>E6="重度污染"</formula>
    </cfRule>
    <cfRule type="expression" dxfId="6" priority="386" stopIfTrue="1">
      <formula>E6="严重污染"</formula>
    </cfRule>
    <cfRule type="expression" dxfId="0" priority="385" stopIfTrue="1">
      <formula>E6=""</formula>
    </cfRule>
    <cfRule type="expression" dxfId="1" priority="384" stopIfTrue="1">
      <formula>E6="优"</formula>
    </cfRule>
    <cfRule type="expression" dxfId="2" priority="383" stopIfTrue="1">
      <formula>E6="良"</formula>
    </cfRule>
    <cfRule type="expression" dxfId="3" priority="382" stopIfTrue="1">
      <formula>E6="轻度污染"</formula>
    </cfRule>
    <cfRule type="expression" dxfId="4" priority="381" stopIfTrue="1">
      <formula>E6="中度污染"</formula>
    </cfRule>
    <cfRule type="expression" dxfId="5" priority="380" stopIfTrue="1">
      <formula>E6="重度污染"</formula>
    </cfRule>
    <cfRule type="expression" dxfId="6" priority="379" stopIfTrue="1">
      <formula>E6="严重污染"</formula>
    </cfRule>
    <cfRule type="expression" dxfId="0" priority="378" stopIfTrue="1">
      <formula>E6=""</formula>
    </cfRule>
    <cfRule type="expression" dxfId="1" priority="377" stopIfTrue="1">
      <formula>E6="优"</formula>
    </cfRule>
    <cfRule type="expression" dxfId="2" priority="376" stopIfTrue="1">
      <formula>E6="良"</formula>
    </cfRule>
    <cfRule type="expression" dxfId="3" priority="375" stopIfTrue="1">
      <formula>E6="轻度污染"</formula>
    </cfRule>
    <cfRule type="expression" dxfId="4" priority="374" stopIfTrue="1">
      <formula>E6="中度污染"</formula>
    </cfRule>
    <cfRule type="expression" dxfId="5" priority="373" stopIfTrue="1">
      <formula>E6="重度污染"</formula>
    </cfRule>
    <cfRule type="expression" dxfId="6" priority="372" stopIfTrue="1">
      <formula>E6="严重污染"</formula>
    </cfRule>
    <cfRule type="expression" dxfId="0" priority="371" stopIfTrue="1">
      <formula>E6=""</formula>
    </cfRule>
    <cfRule type="expression" dxfId="1" priority="370" stopIfTrue="1">
      <formula>E6="优"</formula>
    </cfRule>
    <cfRule type="expression" dxfId="2" priority="369" stopIfTrue="1">
      <formula>E6="良"</formula>
    </cfRule>
    <cfRule type="expression" dxfId="3" priority="368" stopIfTrue="1">
      <formula>E6="轻度污染"</formula>
    </cfRule>
    <cfRule type="expression" dxfId="4" priority="367" stopIfTrue="1">
      <formula>E6="中度污染"</formula>
    </cfRule>
    <cfRule type="expression" dxfId="5" priority="366" stopIfTrue="1">
      <formula>E6="重度污染"</formula>
    </cfRule>
    <cfRule type="expression" dxfId="6" priority="365" stopIfTrue="1">
      <formula>E6="严重污染"</formula>
    </cfRule>
    <cfRule type="expression" dxfId="0" priority="364" stopIfTrue="1">
      <formula>E6=""</formula>
    </cfRule>
    <cfRule type="expression" dxfId="1" priority="363" stopIfTrue="1">
      <formula>E6="优"</formula>
    </cfRule>
    <cfRule type="expression" dxfId="2" priority="362" stopIfTrue="1">
      <formula>E6="良"</formula>
    </cfRule>
    <cfRule type="expression" dxfId="3" priority="361" stopIfTrue="1">
      <formula>E6="轻度污染"</formula>
    </cfRule>
    <cfRule type="expression" dxfId="4" priority="360" stopIfTrue="1">
      <formula>E6="中度污染"</formula>
    </cfRule>
    <cfRule type="expression" dxfId="5" priority="359" stopIfTrue="1">
      <formula>E6="重度污染"</formula>
    </cfRule>
    <cfRule type="expression" dxfId="6" priority="358" stopIfTrue="1">
      <formula>E6="严重污染"</formula>
    </cfRule>
    <cfRule type="expression" dxfId="0" priority="357" stopIfTrue="1">
      <formula>E6=""</formula>
    </cfRule>
    <cfRule type="expression" dxfId="1" priority="356" stopIfTrue="1">
      <formula>E6="优"</formula>
    </cfRule>
    <cfRule type="expression" dxfId="2" priority="355" stopIfTrue="1">
      <formula>E6="良"</formula>
    </cfRule>
    <cfRule type="expression" dxfId="3" priority="354" stopIfTrue="1">
      <formula>E6="轻度污染"</formula>
    </cfRule>
    <cfRule type="expression" dxfId="4" priority="353" stopIfTrue="1">
      <formula>E6="中度污染"</formula>
    </cfRule>
    <cfRule type="expression" dxfId="5" priority="352" stopIfTrue="1">
      <formula>E6="重度污染"</formula>
    </cfRule>
    <cfRule type="expression" dxfId="6" priority="351" stopIfTrue="1">
      <formula>E6="严重污染"</formula>
    </cfRule>
    <cfRule type="expression" dxfId="0" priority="350" stopIfTrue="1">
      <formula>E6=""</formula>
    </cfRule>
    <cfRule type="expression" dxfId="1" priority="349" stopIfTrue="1">
      <formula>E6="优"</formula>
    </cfRule>
    <cfRule type="expression" dxfId="2" priority="348" stopIfTrue="1">
      <formula>E6="良"</formula>
    </cfRule>
    <cfRule type="expression" dxfId="3" priority="347" stopIfTrue="1">
      <formula>E6="轻度污染"</formula>
    </cfRule>
    <cfRule type="expression" dxfId="4" priority="346" stopIfTrue="1">
      <formula>E6="中度污染"</formula>
    </cfRule>
    <cfRule type="expression" dxfId="5" priority="345" stopIfTrue="1">
      <formula>E6="重度污染"</formula>
    </cfRule>
    <cfRule type="expression" dxfId="6" priority="344" stopIfTrue="1">
      <formula>E6="严重污染"</formula>
    </cfRule>
    <cfRule type="expression" dxfId="0" priority="343" stopIfTrue="1">
      <formula>E6=""</formula>
    </cfRule>
    <cfRule type="expression" dxfId="1" priority="342" stopIfTrue="1">
      <formula>E6="优"</formula>
    </cfRule>
    <cfRule type="expression" dxfId="2" priority="341" stopIfTrue="1">
      <formula>E6="良"</formula>
    </cfRule>
    <cfRule type="expression" dxfId="3" priority="340" stopIfTrue="1">
      <formula>E6="轻度污染"</formula>
    </cfRule>
    <cfRule type="expression" dxfId="4" priority="339" stopIfTrue="1">
      <formula>E6="中度污染"</formula>
    </cfRule>
    <cfRule type="expression" dxfId="5" priority="338" stopIfTrue="1">
      <formula>E6="重度污染"</formula>
    </cfRule>
    <cfRule type="expression" dxfId="6" priority="337" stopIfTrue="1">
      <formula>E6="严重污染"</formula>
    </cfRule>
    <cfRule type="expression" dxfId="0" priority="336" stopIfTrue="1">
      <formula>E6=""</formula>
    </cfRule>
    <cfRule type="expression" dxfId="1" priority="335" stopIfTrue="1">
      <formula>E6="优"</formula>
    </cfRule>
    <cfRule type="expression" dxfId="2" priority="334" stopIfTrue="1">
      <formula>E6="良"</formula>
    </cfRule>
    <cfRule type="expression" dxfId="3" priority="333" stopIfTrue="1">
      <formula>E6="轻度污染"</formula>
    </cfRule>
    <cfRule type="expression" dxfId="4" priority="332" stopIfTrue="1">
      <formula>E6="中度污染"</formula>
    </cfRule>
    <cfRule type="expression" dxfId="5" priority="331" stopIfTrue="1">
      <formula>E6="重度污染"</formula>
    </cfRule>
    <cfRule type="expression" dxfId="6" priority="330" stopIfTrue="1">
      <formula>E6="严重污染"</formula>
    </cfRule>
    <cfRule type="expression" dxfId="0" priority="329" stopIfTrue="1">
      <formula>E6=""</formula>
    </cfRule>
    <cfRule type="expression" dxfId="1" priority="328" stopIfTrue="1">
      <formula>E6="优"</formula>
    </cfRule>
    <cfRule type="expression" dxfId="2" priority="327" stopIfTrue="1">
      <formula>E6="良"</formula>
    </cfRule>
    <cfRule type="expression" dxfId="3" priority="326" stopIfTrue="1">
      <formula>E6="轻度污染"</formula>
    </cfRule>
    <cfRule type="expression" dxfId="4" priority="325" stopIfTrue="1">
      <formula>E6="中度污染"</formula>
    </cfRule>
    <cfRule type="expression" dxfId="5" priority="324" stopIfTrue="1">
      <formula>E6="重度污染"</formula>
    </cfRule>
    <cfRule type="expression" dxfId="6" priority="323" stopIfTrue="1">
      <formula>E6="严重污染"</formula>
    </cfRule>
    <cfRule type="expression" dxfId="0" priority="322" stopIfTrue="1">
      <formula>E6=""</formula>
    </cfRule>
    <cfRule type="expression" dxfId="1" priority="321" stopIfTrue="1">
      <formula>E6="优"</formula>
    </cfRule>
    <cfRule type="expression" dxfId="2" priority="320" stopIfTrue="1">
      <formula>E6="良"</formula>
    </cfRule>
    <cfRule type="expression" dxfId="3" priority="319" stopIfTrue="1">
      <formula>E6="轻度污染"</formula>
    </cfRule>
    <cfRule type="expression" dxfId="4" priority="318" stopIfTrue="1">
      <formula>E6="中度污染"</formula>
    </cfRule>
    <cfRule type="expression" dxfId="5" priority="317" stopIfTrue="1">
      <formula>E6="重度污染"</formula>
    </cfRule>
    <cfRule type="expression" dxfId="6" priority="316" stopIfTrue="1">
      <formula>E6="严重污染"</formula>
    </cfRule>
    <cfRule type="expression" dxfId="0" priority="315" stopIfTrue="1">
      <formula>E6=""</formula>
    </cfRule>
    <cfRule type="expression" dxfId="1" priority="314" stopIfTrue="1">
      <formula>E6="优"</formula>
    </cfRule>
    <cfRule type="expression" dxfId="2" priority="313" stopIfTrue="1">
      <formula>E6="良"</formula>
    </cfRule>
    <cfRule type="expression" dxfId="3" priority="312" stopIfTrue="1">
      <formula>E6="轻度污染"</formula>
    </cfRule>
    <cfRule type="expression" dxfId="4" priority="311" stopIfTrue="1">
      <formula>E6="中度污染"</formula>
    </cfRule>
    <cfRule type="expression" dxfId="5" priority="310" stopIfTrue="1">
      <formula>E6="重度污染"</formula>
    </cfRule>
    <cfRule type="expression" dxfId="6" priority="309" stopIfTrue="1">
      <formula>E6="严重污染"</formula>
    </cfRule>
    <cfRule type="expression" dxfId="0" priority="308" stopIfTrue="1">
      <formula>E6=""</formula>
    </cfRule>
    <cfRule type="expression" dxfId="1" priority="307" stopIfTrue="1">
      <formula>E6="优"</formula>
    </cfRule>
    <cfRule type="expression" dxfId="2" priority="306" stopIfTrue="1">
      <formula>E6="良"</formula>
    </cfRule>
    <cfRule type="expression" dxfId="3" priority="305" stopIfTrue="1">
      <formula>E6="轻度污染"</formula>
    </cfRule>
    <cfRule type="expression" dxfId="4" priority="304" stopIfTrue="1">
      <formula>E6="中度污染"</formula>
    </cfRule>
    <cfRule type="expression" dxfId="5" priority="303" stopIfTrue="1">
      <formula>E6="重度污染"</formula>
    </cfRule>
    <cfRule type="expression" dxfId="6" priority="302" stopIfTrue="1">
      <formula>E6="严重污染"</formula>
    </cfRule>
    <cfRule type="expression" dxfId="0" priority="301" stopIfTrue="1">
      <formula>E6=""</formula>
    </cfRule>
    <cfRule type="expression" dxfId="1" priority="300" stopIfTrue="1">
      <formula>E6="优"</formula>
    </cfRule>
    <cfRule type="expression" dxfId="2" priority="299" stopIfTrue="1">
      <formula>E6="良"</formula>
    </cfRule>
    <cfRule type="expression" dxfId="3" priority="298" stopIfTrue="1">
      <formula>E6="轻度污染"</formula>
    </cfRule>
    <cfRule type="expression" dxfId="4" priority="297" stopIfTrue="1">
      <formula>E6="中度污染"</formula>
    </cfRule>
    <cfRule type="expression" dxfId="5" priority="296" stopIfTrue="1">
      <formula>E6="重度污染"</formula>
    </cfRule>
    <cfRule type="expression" dxfId="6" priority="295" stopIfTrue="1">
      <formula>E6="严重污染"</formula>
    </cfRule>
    <cfRule type="expression" dxfId="0" priority="294" stopIfTrue="1">
      <formula>E6=""</formula>
    </cfRule>
    <cfRule type="expression" dxfId="1" priority="293" stopIfTrue="1">
      <formula>E6="优"</formula>
    </cfRule>
    <cfRule type="expression" dxfId="2" priority="292" stopIfTrue="1">
      <formula>E6="良"</formula>
    </cfRule>
    <cfRule type="expression" dxfId="3" priority="291" stopIfTrue="1">
      <formula>E6="轻度污染"</formula>
    </cfRule>
    <cfRule type="expression" dxfId="4" priority="290" stopIfTrue="1">
      <formula>E6="中度污染"</formula>
    </cfRule>
    <cfRule type="expression" dxfId="5" priority="289" stopIfTrue="1">
      <formula>E6="重度污染"</formula>
    </cfRule>
    <cfRule type="expression" dxfId="6" priority="288" stopIfTrue="1">
      <formula>E6="严重污染"</formula>
    </cfRule>
    <cfRule type="expression" dxfId="0" priority="287" stopIfTrue="1">
      <formula>E6=""</formula>
    </cfRule>
    <cfRule type="expression" dxfId="1" priority="286" stopIfTrue="1">
      <formula>E6="优"</formula>
    </cfRule>
    <cfRule type="expression" dxfId="2" priority="285" stopIfTrue="1">
      <formula>E6="良"</formula>
    </cfRule>
    <cfRule type="expression" dxfId="3" priority="284" stopIfTrue="1">
      <formula>E6="轻度污染"</formula>
    </cfRule>
    <cfRule type="expression" dxfId="4" priority="283" stopIfTrue="1">
      <formula>E6="中度污染"</formula>
    </cfRule>
    <cfRule type="expression" dxfId="5" priority="282" stopIfTrue="1">
      <formula>E6="重度污染"</formula>
    </cfRule>
    <cfRule type="expression" dxfId="6" priority="281" stopIfTrue="1">
      <formula>E6="严重污染"</formula>
    </cfRule>
    <cfRule type="expression" dxfId="0" priority="280" stopIfTrue="1">
      <formula>E6=""</formula>
    </cfRule>
    <cfRule type="expression" dxfId="1" priority="279" stopIfTrue="1">
      <formula>E6="优"</formula>
    </cfRule>
    <cfRule type="expression" dxfId="2" priority="278" stopIfTrue="1">
      <formula>E6="良"</formula>
    </cfRule>
    <cfRule type="expression" dxfId="3" priority="277" stopIfTrue="1">
      <formula>E6="轻度污染"</formula>
    </cfRule>
    <cfRule type="expression" dxfId="4" priority="276" stopIfTrue="1">
      <formula>E6="中度污染"</formula>
    </cfRule>
    <cfRule type="expression" dxfId="5" priority="275" stopIfTrue="1">
      <formula>E6="重度污染"</formula>
    </cfRule>
    <cfRule type="expression" dxfId="6" priority="274" stopIfTrue="1">
      <formula>E6="严重污染"</formula>
    </cfRule>
    <cfRule type="expression" dxfId="0" priority="273" stopIfTrue="1">
      <formula>E6=""</formula>
    </cfRule>
    <cfRule type="expression" dxfId="1" priority="272" stopIfTrue="1">
      <formula>E6="优"</formula>
    </cfRule>
    <cfRule type="expression" dxfId="2" priority="271" stopIfTrue="1">
      <formula>E6="良"</formula>
    </cfRule>
    <cfRule type="expression" dxfId="3" priority="270" stopIfTrue="1">
      <formula>E6="轻度污染"</formula>
    </cfRule>
    <cfRule type="expression" dxfId="4" priority="269" stopIfTrue="1">
      <formula>E6="中度污染"</formula>
    </cfRule>
    <cfRule type="expression" dxfId="5" priority="268" stopIfTrue="1">
      <formula>E6="重度污染"</formula>
    </cfRule>
    <cfRule type="expression" dxfId="6" priority="267" stopIfTrue="1">
      <formula>E6="严重污染"</formula>
    </cfRule>
    <cfRule type="expression" dxfId="0" priority="266" stopIfTrue="1">
      <formula>E6=""</formula>
    </cfRule>
    <cfRule type="expression" dxfId="1" priority="265" stopIfTrue="1">
      <formula>E6="优"</formula>
    </cfRule>
    <cfRule type="expression" dxfId="2" priority="264" stopIfTrue="1">
      <formula>E6="良"</formula>
    </cfRule>
    <cfRule type="expression" dxfId="3" priority="263" stopIfTrue="1">
      <formula>E6="轻度污染"</formula>
    </cfRule>
    <cfRule type="expression" dxfId="4" priority="262" stopIfTrue="1">
      <formula>E6="中度污染"</formula>
    </cfRule>
    <cfRule type="expression" dxfId="5" priority="261" stopIfTrue="1">
      <formula>E6="重度污染"</formula>
    </cfRule>
    <cfRule type="expression" dxfId="6" priority="260" stopIfTrue="1">
      <formula>E6="严重污染"</formula>
    </cfRule>
    <cfRule type="expression" dxfId="0" priority="259" stopIfTrue="1">
      <formula>E6=""</formula>
    </cfRule>
    <cfRule type="expression" dxfId="1" priority="258" stopIfTrue="1">
      <formula>E6="优"</formula>
    </cfRule>
    <cfRule type="expression" dxfId="2" priority="257" stopIfTrue="1">
      <formula>E6="良"</formula>
    </cfRule>
    <cfRule type="expression" dxfId="3" priority="256" stopIfTrue="1">
      <formula>E6="轻度污染"</formula>
    </cfRule>
    <cfRule type="expression" dxfId="4" priority="255" stopIfTrue="1">
      <formula>E6="中度污染"</formula>
    </cfRule>
    <cfRule type="expression" dxfId="5" priority="254" stopIfTrue="1">
      <formula>E6="重度污染"</formula>
    </cfRule>
    <cfRule type="expression" dxfId="6" priority="253" stopIfTrue="1">
      <formula>E6="严重污染"</formula>
    </cfRule>
    <cfRule type="expression" dxfId="0" priority="252" stopIfTrue="1">
      <formula>E6=""</formula>
    </cfRule>
    <cfRule type="expression" dxfId="1" priority="251" stopIfTrue="1">
      <formula>E6="优"</formula>
    </cfRule>
    <cfRule type="expression" dxfId="2" priority="250" stopIfTrue="1">
      <formula>E6="良"</formula>
    </cfRule>
    <cfRule type="expression" dxfId="3" priority="249" stopIfTrue="1">
      <formula>E6="轻度污染"</formula>
    </cfRule>
    <cfRule type="expression" dxfId="4" priority="248" stopIfTrue="1">
      <formula>E6="中度污染"</formula>
    </cfRule>
    <cfRule type="expression" dxfId="5" priority="247" stopIfTrue="1">
      <formula>E6="重度污染"</formula>
    </cfRule>
    <cfRule type="expression" dxfId="6" priority="246" stopIfTrue="1">
      <formula>E6="严重污染"</formula>
    </cfRule>
    <cfRule type="expression" dxfId="0" priority="245" stopIfTrue="1">
      <formula>E6=""</formula>
    </cfRule>
    <cfRule type="expression" dxfId="1" priority="244" stopIfTrue="1">
      <formula>E6="优"</formula>
    </cfRule>
    <cfRule type="expression" dxfId="2" priority="243" stopIfTrue="1">
      <formula>E6="良"</formula>
    </cfRule>
    <cfRule type="expression" dxfId="3" priority="242" stopIfTrue="1">
      <formula>E6="轻度污染"</formula>
    </cfRule>
    <cfRule type="expression" dxfId="4" priority="241" stopIfTrue="1">
      <formula>E6="中度污染"</formula>
    </cfRule>
    <cfRule type="expression" dxfId="5" priority="240" stopIfTrue="1">
      <formula>E6="重度污染"</formula>
    </cfRule>
    <cfRule type="expression" dxfId="6" priority="239" stopIfTrue="1">
      <formula>E6="严重污染"</formula>
    </cfRule>
    <cfRule type="expression" dxfId="0" priority="238" stopIfTrue="1">
      <formula>E6=""</formula>
    </cfRule>
    <cfRule type="expression" dxfId="1" priority="237" stopIfTrue="1">
      <formula>E6="优"</formula>
    </cfRule>
    <cfRule type="expression" dxfId="2" priority="236" stopIfTrue="1">
      <formula>E6="良"</formula>
    </cfRule>
    <cfRule type="expression" dxfId="3" priority="235" stopIfTrue="1">
      <formula>E6="轻度污染"</formula>
    </cfRule>
    <cfRule type="expression" dxfId="4" priority="234" stopIfTrue="1">
      <formula>E6="中度污染"</formula>
    </cfRule>
    <cfRule type="expression" dxfId="5" priority="233" stopIfTrue="1">
      <formula>E6="重度污染"</formula>
    </cfRule>
    <cfRule type="expression" dxfId="6" priority="232" stopIfTrue="1">
      <formula>E6="严重污染"</formula>
    </cfRule>
    <cfRule type="expression" dxfId="0" priority="231" stopIfTrue="1">
      <formula>E6=""</formula>
    </cfRule>
    <cfRule type="expression" dxfId="1" priority="230" stopIfTrue="1">
      <formula>E6="优"</formula>
    </cfRule>
    <cfRule type="expression" dxfId="2" priority="229" stopIfTrue="1">
      <formula>E6="良"</formula>
    </cfRule>
    <cfRule type="expression" dxfId="3" priority="228" stopIfTrue="1">
      <formula>E6="轻度污染"</formula>
    </cfRule>
    <cfRule type="expression" dxfId="4" priority="227" stopIfTrue="1">
      <formula>E6="中度污染"</formula>
    </cfRule>
    <cfRule type="expression" dxfId="5" priority="226" stopIfTrue="1">
      <formula>E6="重度污染"</formula>
    </cfRule>
    <cfRule type="expression" dxfId="6" priority="225" stopIfTrue="1">
      <formula>E6="严重污染"</formula>
    </cfRule>
    <cfRule type="expression" dxfId="0" priority="224" stopIfTrue="1">
      <formula>E6=""</formula>
    </cfRule>
    <cfRule type="expression" dxfId="1" priority="223" stopIfTrue="1">
      <formula>E6="优"</formula>
    </cfRule>
    <cfRule type="expression" dxfId="2" priority="222" stopIfTrue="1">
      <formula>E6="良"</formula>
    </cfRule>
    <cfRule type="expression" dxfId="3" priority="221" stopIfTrue="1">
      <formula>E6="轻度污染"</formula>
    </cfRule>
    <cfRule type="expression" dxfId="4" priority="220" stopIfTrue="1">
      <formula>E6="中度污染"</formula>
    </cfRule>
    <cfRule type="expression" dxfId="5" priority="219" stopIfTrue="1">
      <formula>E6="重度污染"</formula>
    </cfRule>
    <cfRule type="expression" dxfId="6" priority="218" stopIfTrue="1">
      <formula>E6="严重污染"</formula>
    </cfRule>
    <cfRule type="expression" dxfId="0" priority="217" stopIfTrue="1">
      <formula>E6=""</formula>
    </cfRule>
    <cfRule type="expression" dxfId="1" priority="216" stopIfTrue="1">
      <formula>E6="优"</formula>
    </cfRule>
    <cfRule type="expression" dxfId="2" priority="215" stopIfTrue="1">
      <formula>E6="良"</formula>
    </cfRule>
    <cfRule type="expression" dxfId="3" priority="214" stopIfTrue="1">
      <formula>E6="轻度污染"</formula>
    </cfRule>
    <cfRule type="expression" dxfId="4" priority="213" stopIfTrue="1">
      <formula>E6="中度污染"</formula>
    </cfRule>
    <cfRule type="expression" dxfId="5" priority="212" stopIfTrue="1">
      <formula>E6="重度污染"</formula>
    </cfRule>
    <cfRule type="expression" dxfId="6" priority="211" stopIfTrue="1">
      <formula>E6="严重污染"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2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42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382</v>
      </c>
      <c r="D8" s="4"/>
      <c r="E8" s="5"/>
      <c r="F8" s="5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050" stopIfTrue="1">
      <formula>E3=""</formula>
    </cfRule>
    <cfRule type="expression" dxfId="1" priority="1049" stopIfTrue="1">
      <formula>E3="优"</formula>
    </cfRule>
    <cfRule type="expression" dxfId="2" priority="1048" stopIfTrue="1">
      <formula>E3="良"</formula>
    </cfRule>
    <cfRule type="expression" dxfId="3" priority="1047" stopIfTrue="1">
      <formula>E3="轻度污染"</formula>
    </cfRule>
    <cfRule type="expression" dxfId="4" priority="1046" stopIfTrue="1">
      <formula>E3="中度污染"</formula>
    </cfRule>
    <cfRule type="expression" dxfId="5" priority="1045" stopIfTrue="1">
      <formula>E3="重度污染"</formula>
    </cfRule>
    <cfRule type="expression" dxfId="6" priority="1044" stopIfTrue="1">
      <formula>E3="严重污染"</formula>
    </cfRule>
    <cfRule type="expression" dxfId="0" priority="1043" stopIfTrue="1">
      <formula>E3=""</formula>
    </cfRule>
    <cfRule type="expression" dxfId="1" priority="1042" stopIfTrue="1">
      <formula>E3="优"</formula>
    </cfRule>
    <cfRule type="expression" dxfId="2" priority="1041" stopIfTrue="1">
      <formula>E3="良"</formula>
    </cfRule>
    <cfRule type="expression" dxfId="3" priority="1040" stopIfTrue="1">
      <formula>E3="轻度污染"</formula>
    </cfRule>
    <cfRule type="expression" dxfId="4" priority="1039" stopIfTrue="1">
      <formula>E3="中度污染"</formula>
    </cfRule>
    <cfRule type="expression" dxfId="5" priority="1038" stopIfTrue="1">
      <formula>E3="重度污染"</formula>
    </cfRule>
    <cfRule type="expression" dxfId="6" priority="1037" stopIfTrue="1">
      <formula>E3="严重污染"</formula>
    </cfRule>
    <cfRule type="expression" dxfId="0" priority="1036" stopIfTrue="1">
      <formula>E3=""</formula>
    </cfRule>
    <cfRule type="expression" dxfId="1" priority="1035" stopIfTrue="1">
      <formula>E3="优"</formula>
    </cfRule>
    <cfRule type="expression" dxfId="2" priority="1034" stopIfTrue="1">
      <formula>E3="良"</formula>
    </cfRule>
    <cfRule type="expression" dxfId="3" priority="1033" stopIfTrue="1">
      <formula>E3="轻度污染"</formula>
    </cfRule>
    <cfRule type="expression" dxfId="4" priority="1032" stopIfTrue="1">
      <formula>E3="中度污染"</formula>
    </cfRule>
    <cfRule type="expression" dxfId="5" priority="1031" stopIfTrue="1">
      <formula>E3="重度污染"</formula>
    </cfRule>
    <cfRule type="expression" dxfId="6" priority="1030" stopIfTrue="1">
      <formula>E3="严重污染"</formula>
    </cfRule>
    <cfRule type="expression" dxfId="0" priority="1029" stopIfTrue="1">
      <formula>E3=""</formula>
    </cfRule>
    <cfRule type="expression" dxfId="1" priority="1028" stopIfTrue="1">
      <formula>E3="优"</formula>
    </cfRule>
    <cfRule type="expression" dxfId="2" priority="1027" stopIfTrue="1">
      <formula>E3="良"</formula>
    </cfRule>
    <cfRule type="expression" dxfId="3" priority="1026" stopIfTrue="1">
      <formula>E3="轻度污染"</formula>
    </cfRule>
    <cfRule type="expression" dxfId="4" priority="1025" stopIfTrue="1">
      <formula>E3="中度污染"</formula>
    </cfRule>
    <cfRule type="expression" dxfId="5" priority="1024" stopIfTrue="1">
      <formula>E3="重度污染"</formula>
    </cfRule>
    <cfRule type="expression" dxfId="6" priority="1023" stopIfTrue="1">
      <formula>E3="严重污染"</formula>
    </cfRule>
    <cfRule type="expression" dxfId="0" priority="1022" stopIfTrue="1">
      <formula>E3=""</formula>
    </cfRule>
    <cfRule type="expression" dxfId="1" priority="1021" stopIfTrue="1">
      <formula>E3="优"</formula>
    </cfRule>
    <cfRule type="expression" dxfId="2" priority="1020" stopIfTrue="1">
      <formula>E3="良"</formula>
    </cfRule>
    <cfRule type="expression" dxfId="3" priority="1019" stopIfTrue="1">
      <formula>E3="轻度污染"</formula>
    </cfRule>
    <cfRule type="expression" dxfId="4" priority="1018" stopIfTrue="1">
      <formula>E3="中度污染"</formula>
    </cfRule>
    <cfRule type="expression" dxfId="5" priority="1017" stopIfTrue="1">
      <formula>E3="重度污染"</formula>
    </cfRule>
    <cfRule type="expression" dxfId="6" priority="1016" stopIfTrue="1">
      <formula>E3="严重污染"</formula>
    </cfRule>
    <cfRule type="expression" dxfId="0" priority="1015" stopIfTrue="1">
      <formula>E3=""</formula>
    </cfRule>
    <cfRule type="expression" dxfId="1" priority="1014" stopIfTrue="1">
      <formula>E3="优"</formula>
    </cfRule>
    <cfRule type="expression" dxfId="2" priority="1013" stopIfTrue="1">
      <formula>E3="良"</formula>
    </cfRule>
    <cfRule type="expression" dxfId="3" priority="1012" stopIfTrue="1">
      <formula>E3="轻度污染"</formula>
    </cfRule>
    <cfRule type="expression" dxfId="4" priority="1011" stopIfTrue="1">
      <formula>E3="中度污染"</formula>
    </cfRule>
    <cfRule type="expression" dxfId="5" priority="1010" stopIfTrue="1">
      <formula>E3="重度污染"</formula>
    </cfRule>
    <cfRule type="expression" dxfId="6" priority="1009" stopIfTrue="1">
      <formula>E3="严重污染"</formula>
    </cfRule>
    <cfRule type="expression" dxfId="0" priority="1008" stopIfTrue="1">
      <formula>E3=""</formula>
    </cfRule>
    <cfRule type="expression" dxfId="1" priority="1007" stopIfTrue="1">
      <formula>E3="优"</formula>
    </cfRule>
    <cfRule type="expression" dxfId="2" priority="1006" stopIfTrue="1">
      <formula>E3="良"</formula>
    </cfRule>
    <cfRule type="expression" dxfId="3" priority="1005" stopIfTrue="1">
      <formula>E3="轻度污染"</formula>
    </cfRule>
    <cfRule type="expression" dxfId="4" priority="1004" stopIfTrue="1">
      <formula>E3="中度污染"</formula>
    </cfRule>
    <cfRule type="expression" dxfId="5" priority="1003" stopIfTrue="1">
      <formula>E3="重度污染"</formula>
    </cfRule>
    <cfRule type="expression" dxfId="6" priority="1002" stopIfTrue="1">
      <formula>E3="严重污染"</formula>
    </cfRule>
    <cfRule type="expression" dxfId="0" priority="1001" stopIfTrue="1">
      <formula>E3=""</formula>
    </cfRule>
    <cfRule type="expression" dxfId="1" priority="1000" stopIfTrue="1">
      <formula>E3="优"</formula>
    </cfRule>
    <cfRule type="expression" dxfId="2" priority="999" stopIfTrue="1">
      <formula>E3="良"</formula>
    </cfRule>
    <cfRule type="expression" dxfId="3" priority="998" stopIfTrue="1">
      <formula>E3="轻度污染"</formula>
    </cfRule>
    <cfRule type="expression" dxfId="4" priority="997" stopIfTrue="1">
      <formula>E3="中度污染"</formula>
    </cfRule>
    <cfRule type="expression" dxfId="5" priority="996" stopIfTrue="1">
      <formula>E3="重度污染"</formula>
    </cfRule>
    <cfRule type="expression" dxfId="6" priority="995" stopIfTrue="1">
      <formula>E3="严重污染"</formula>
    </cfRule>
    <cfRule type="expression" dxfId="0" priority="994" stopIfTrue="1">
      <formula>E3=""</formula>
    </cfRule>
    <cfRule type="expression" dxfId="1" priority="993" stopIfTrue="1">
      <formula>E3="优"</formula>
    </cfRule>
    <cfRule type="expression" dxfId="2" priority="992" stopIfTrue="1">
      <formula>E3="良"</formula>
    </cfRule>
    <cfRule type="expression" dxfId="3" priority="991" stopIfTrue="1">
      <formula>E3="轻度污染"</formula>
    </cfRule>
    <cfRule type="expression" dxfId="4" priority="990" stopIfTrue="1">
      <formula>E3="中度污染"</formula>
    </cfRule>
    <cfRule type="expression" dxfId="5" priority="989" stopIfTrue="1">
      <formula>E3="重度污染"</formula>
    </cfRule>
    <cfRule type="expression" dxfId="6" priority="988" stopIfTrue="1">
      <formula>E3="严重污染"</formula>
    </cfRule>
    <cfRule type="expression" dxfId="0" priority="987" stopIfTrue="1">
      <formula>E3=""</formula>
    </cfRule>
    <cfRule type="expression" dxfId="1" priority="986" stopIfTrue="1">
      <formula>E3="优"</formula>
    </cfRule>
    <cfRule type="expression" dxfId="2" priority="985" stopIfTrue="1">
      <formula>E3="良"</formula>
    </cfRule>
    <cfRule type="expression" dxfId="3" priority="984" stopIfTrue="1">
      <formula>E3="轻度污染"</formula>
    </cfRule>
    <cfRule type="expression" dxfId="4" priority="983" stopIfTrue="1">
      <formula>E3="中度污染"</formula>
    </cfRule>
    <cfRule type="expression" dxfId="5" priority="982" stopIfTrue="1">
      <formula>E3="重度污染"</formula>
    </cfRule>
    <cfRule type="expression" dxfId="6" priority="981" stopIfTrue="1">
      <formula>E3="严重污染"</formula>
    </cfRule>
    <cfRule type="expression" dxfId="0" priority="980" stopIfTrue="1">
      <formula>E3=""</formula>
    </cfRule>
    <cfRule type="expression" dxfId="1" priority="979" stopIfTrue="1">
      <formula>E3="优"</formula>
    </cfRule>
    <cfRule type="expression" dxfId="2" priority="978" stopIfTrue="1">
      <formula>E3="良"</formula>
    </cfRule>
    <cfRule type="expression" dxfId="3" priority="977" stopIfTrue="1">
      <formula>E3="轻度污染"</formula>
    </cfRule>
    <cfRule type="expression" dxfId="4" priority="976" stopIfTrue="1">
      <formula>E3="中度污染"</formula>
    </cfRule>
    <cfRule type="expression" dxfId="5" priority="975" stopIfTrue="1">
      <formula>E3="重度污染"</formula>
    </cfRule>
    <cfRule type="expression" dxfId="6" priority="974" stopIfTrue="1">
      <formula>E3="严重污染"</formula>
    </cfRule>
    <cfRule type="expression" dxfId="0" priority="973" stopIfTrue="1">
      <formula>E3=""</formula>
    </cfRule>
    <cfRule type="expression" dxfId="1" priority="972" stopIfTrue="1">
      <formula>E3="优"</formula>
    </cfRule>
    <cfRule type="expression" dxfId="2" priority="971" stopIfTrue="1">
      <formula>E3="良"</formula>
    </cfRule>
    <cfRule type="expression" dxfId="3" priority="970" stopIfTrue="1">
      <formula>E3="轻度污染"</formula>
    </cfRule>
    <cfRule type="expression" dxfId="4" priority="969" stopIfTrue="1">
      <formula>E3="中度污染"</formula>
    </cfRule>
    <cfRule type="expression" dxfId="5" priority="968" stopIfTrue="1">
      <formula>E3="重度污染"</formula>
    </cfRule>
    <cfRule type="expression" dxfId="6" priority="967" stopIfTrue="1">
      <formula>E3="严重污染"</formula>
    </cfRule>
    <cfRule type="expression" dxfId="0" priority="966" stopIfTrue="1">
      <formula>E3=""</formula>
    </cfRule>
    <cfRule type="expression" dxfId="1" priority="965" stopIfTrue="1">
      <formula>E3="优"</formula>
    </cfRule>
    <cfRule type="expression" dxfId="2" priority="964" stopIfTrue="1">
      <formula>E3="良"</formula>
    </cfRule>
    <cfRule type="expression" dxfId="3" priority="963" stopIfTrue="1">
      <formula>E3="轻度污染"</formula>
    </cfRule>
    <cfRule type="expression" dxfId="4" priority="962" stopIfTrue="1">
      <formula>E3="中度污染"</formula>
    </cfRule>
    <cfRule type="expression" dxfId="5" priority="961" stopIfTrue="1">
      <formula>E3="重度污染"</formula>
    </cfRule>
    <cfRule type="expression" dxfId="6" priority="960" stopIfTrue="1">
      <formula>E3="严重污染"</formula>
    </cfRule>
    <cfRule type="expression" dxfId="0" priority="959" stopIfTrue="1">
      <formula>E3=""</formula>
    </cfRule>
    <cfRule type="expression" dxfId="1" priority="958" stopIfTrue="1">
      <formula>E3="优"</formula>
    </cfRule>
    <cfRule type="expression" dxfId="2" priority="957" stopIfTrue="1">
      <formula>E3="良"</formula>
    </cfRule>
    <cfRule type="expression" dxfId="3" priority="956" stopIfTrue="1">
      <formula>E3="轻度污染"</formula>
    </cfRule>
    <cfRule type="expression" dxfId="4" priority="955" stopIfTrue="1">
      <formula>E3="中度污染"</formula>
    </cfRule>
    <cfRule type="expression" dxfId="5" priority="954" stopIfTrue="1">
      <formula>E3="重度污染"</formula>
    </cfRule>
    <cfRule type="expression" dxfId="6" priority="953" stopIfTrue="1">
      <formula>E3="严重污染"</formula>
    </cfRule>
    <cfRule type="expression" dxfId="0" priority="952" stopIfTrue="1">
      <formula>E3=""</formula>
    </cfRule>
    <cfRule type="expression" dxfId="1" priority="951" stopIfTrue="1">
      <formula>E3="优"</formula>
    </cfRule>
    <cfRule type="expression" dxfId="2" priority="950" stopIfTrue="1">
      <formula>E3="良"</formula>
    </cfRule>
    <cfRule type="expression" dxfId="3" priority="949" stopIfTrue="1">
      <formula>E3="轻度污染"</formula>
    </cfRule>
    <cfRule type="expression" dxfId="4" priority="948" stopIfTrue="1">
      <formula>E3="中度污染"</formula>
    </cfRule>
    <cfRule type="expression" dxfId="5" priority="947" stopIfTrue="1">
      <formula>E3="重度污染"</formula>
    </cfRule>
    <cfRule type="expression" dxfId="6" priority="946" stopIfTrue="1">
      <formula>E3="严重污染"</formula>
    </cfRule>
    <cfRule type="expression" dxfId="0" priority="945" stopIfTrue="1">
      <formula>E3=""</formula>
    </cfRule>
    <cfRule type="expression" dxfId="1" priority="944" stopIfTrue="1">
      <formula>E3="优"</formula>
    </cfRule>
    <cfRule type="expression" dxfId="2" priority="943" stopIfTrue="1">
      <formula>E3="良"</formula>
    </cfRule>
    <cfRule type="expression" dxfId="3" priority="942" stopIfTrue="1">
      <formula>E3="轻度污染"</formula>
    </cfRule>
    <cfRule type="expression" dxfId="4" priority="941" stopIfTrue="1">
      <formula>E3="中度污染"</formula>
    </cfRule>
    <cfRule type="expression" dxfId="5" priority="940" stopIfTrue="1">
      <formula>E3="重度污染"</formula>
    </cfRule>
    <cfRule type="expression" dxfId="6" priority="939" stopIfTrue="1">
      <formula>E3="严重污染"</formula>
    </cfRule>
    <cfRule type="expression" dxfId="0" priority="938" stopIfTrue="1">
      <formula>E3=""</formula>
    </cfRule>
    <cfRule type="expression" dxfId="1" priority="937" stopIfTrue="1">
      <formula>E3="优"</formula>
    </cfRule>
    <cfRule type="expression" dxfId="2" priority="936" stopIfTrue="1">
      <formula>E3="良"</formula>
    </cfRule>
    <cfRule type="expression" dxfId="3" priority="935" stopIfTrue="1">
      <formula>E3="轻度污染"</formula>
    </cfRule>
    <cfRule type="expression" dxfId="4" priority="934" stopIfTrue="1">
      <formula>E3="中度污染"</formula>
    </cfRule>
    <cfRule type="expression" dxfId="5" priority="933" stopIfTrue="1">
      <formula>E3="重度污染"</formula>
    </cfRule>
    <cfRule type="expression" dxfId="6" priority="932" stopIfTrue="1">
      <formula>E3="严重污染"</formula>
    </cfRule>
    <cfRule type="expression" dxfId="0" priority="931" stopIfTrue="1">
      <formula>E3=""</formula>
    </cfRule>
    <cfRule type="expression" dxfId="1" priority="930" stopIfTrue="1">
      <formula>E3="优"</formula>
    </cfRule>
    <cfRule type="expression" dxfId="2" priority="929" stopIfTrue="1">
      <formula>E3="良"</formula>
    </cfRule>
    <cfRule type="expression" dxfId="3" priority="928" stopIfTrue="1">
      <formula>E3="轻度污染"</formula>
    </cfRule>
    <cfRule type="expression" dxfId="4" priority="927" stopIfTrue="1">
      <formula>E3="中度污染"</formula>
    </cfRule>
    <cfRule type="expression" dxfId="5" priority="926" stopIfTrue="1">
      <formula>E3="重度污染"</formula>
    </cfRule>
    <cfRule type="expression" dxfId="6" priority="925" stopIfTrue="1">
      <formula>E3="严重污染"</formula>
    </cfRule>
    <cfRule type="expression" dxfId="0" priority="924" stopIfTrue="1">
      <formula>E3=""</formula>
    </cfRule>
    <cfRule type="expression" dxfId="1" priority="923" stopIfTrue="1">
      <formula>E3="优"</formula>
    </cfRule>
    <cfRule type="expression" dxfId="2" priority="922" stopIfTrue="1">
      <formula>E3="良"</formula>
    </cfRule>
    <cfRule type="expression" dxfId="3" priority="921" stopIfTrue="1">
      <formula>E3="轻度污染"</formula>
    </cfRule>
    <cfRule type="expression" dxfId="4" priority="920" stopIfTrue="1">
      <formula>E3="中度污染"</formula>
    </cfRule>
    <cfRule type="expression" dxfId="5" priority="919" stopIfTrue="1">
      <formula>E3="重度污染"</formula>
    </cfRule>
    <cfRule type="expression" dxfId="6" priority="918" stopIfTrue="1">
      <formula>E3="严重污染"</formula>
    </cfRule>
    <cfRule type="expression" dxfId="0" priority="917" stopIfTrue="1">
      <formula>E3=""</formula>
    </cfRule>
    <cfRule type="expression" dxfId="1" priority="916" stopIfTrue="1">
      <formula>E3="优"</formula>
    </cfRule>
    <cfRule type="expression" dxfId="2" priority="915" stopIfTrue="1">
      <formula>E3="良"</formula>
    </cfRule>
    <cfRule type="expression" dxfId="3" priority="914" stopIfTrue="1">
      <formula>E3="轻度污染"</formula>
    </cfRule>
    <cfRule type="expression" dxfId="4" priority="913" stopIfTrue="1">
      <formula>E3="中度污染"</formula>
    </cfRule>
    <cfRule type="expression" dxfId="5" priority="912" stopIfTrue="1">
      <formula>E3="重度污染"</formula>
    </cfRule>
    <cfRule type="expression" dxfId="6" priority="911" stopIfTrue="1">
      <formula>E3="严重污染"</formula>
    </cfRule>
    <cfRule type="expression" dxfId="0" priority="910" stopIfTrue="1">
      <formula>E3=""</formula>
    </cfRule>
    <cfRule type="expression" dxfId="1" priority="909" stopIfTrue="1">
      <formula>E3="优"</formula>
    </cfRule>
    <cfRule type="expression" dxfId="2" priority="908" stopIfTrue="1">
      <formula>E3="良"</formula>
    </cfRule>
    <cfRule type="expression" dxfId="3" priority="907" stopIfTrue="1">
      <formula>E3="轻度污染"</formula>
    </cfRule>
    <cfRule type="expression" dxfId="4" priority="906" stopIfTrue="1">
      <formula>E3="中度污染"</formula>
    </cfRule>
    <cfRule type="expression" dxfId="5" priority="905" stopIfTrue="1">
      <formula>E3="重度污染"</formula>
    </cfRule>
    <cfRule type="expression" dxfId="6" priority="904" stopIfTrue="1">
      <formula>E3="严重污染"</formula>
    </cfRule>
    <cfRule type="expression" dxfId="0" priority="903" stopIfTrue="1">
      <formula>E3=""</formula>
    </cfRule>
    <cfRule type="expression" dxfId="1" priority="902" stopIfTrue="1">
      <formula>E3="优"</formula>
    </cfRule>
    <cfRule type="expression" dxfId="2" priority="901" stopIfTrue="1">
      <formula>E3="良"</formula>
    </cfRule>
    <cfRule type="expression" dxfId="3" priority="900" stopIfTrue="1">
      <formula>E3="轻度污染"</formula>
    </cfRule>
    <cfRule type="expression" dxfId="4" priority="899" stopIfTrue="1">
      <formula>E3="中度污染"</formula>
    </cfRule>
    <cfRule type="expression" dxfId="5" priority="898" stopIfTrue="1">
      <formula>E3="重度污染"</formula>
    </cfRule>
    <cfRule type="expression" dxfId="6" priority="897" stopIfTrue="1">
      <formula>E3="严重污染"</formula>
    </cfRule>
    <cfRule type="expression" dxfId="0" priority="896" stopIfTrue="1">
      <formula>E3=""</formula>
    </cfRule>
    <cfRule type="expression" dxfId="1" priority="895" stopIfTrue="1">
      <formula>E3="优"</formula>
    </cfRule>
    <cfRule type="expression" dxfId="2" priority="894" stopIfTrue="1">
      <formula>E3="良"</formula>
    </cfRule>
    <cfRule type="expression" dxfId="3" priority="893" stopIfTrue="1">
      <formula>E3="轻度污染"</formula>
    </cfRule>
    <cfRule type="expression" dxfId="4" priority="892" stopIfTrue="1">
      <formula>E3="中度污染"</formula>
    </cfRule>
    <cfRule type="expression" dxfId="5" priority="891" stopIfTrue="1">
      <formula>E3="重度污染"</formula>
    </cfRule>
    <cfRule type="expression" dxfId="6" priority="890" stopIfTrue="1">
      <formula>E3="严重污染"</formula>
    </cfRule>
    <cfRule type="expression" dxfId="0" priority="889" stopIfTrue="1">
      <formula>E3=""</formula>
    </cfRule>
    <cfRule type="expression" dxfId="1" priority="888" stopIfTrue="1">
      <formula>E3="优"</formula>
    </cfRule>
    <cfRule type="expression" dxfId="2" priority="887" stopIfTrue="1">
      <formula>E3="良"</formula>
    </cfRule>
    <cfRule type="expression" dxfId="3" priority="886" stopIfTrue="1">
      <formula>E3="轻度污染"</formula>
    </cfRule>
    <cfRule type="expression" dxfId="4" priority="885" stopIfTrue="1">
      <formula>E3="中度污染"</formula>
    </cfRule>
    <cfRule type="expression" dxfId="5" priority="884" stopIfTrue="1">
      <formula>E3="重度污染"</formula>
    </cfRule>
    <cfRule type="expression" dxfId="6" priority="883" stopIfTrue="1">
      <formula>E3="严重污染"</formula>
    </cfRule>
    <cfRule type="expression" dxfId="0" priority="882" stopIfTrue="1">
      <formula>E3=""</formula>
    </cfRule>
    <cfRule type="expression" dxfId="1" priority="881" stopIfTrue="1">
      <formula>E3="优"</formula>
    </cfRule>
    <cfRule type="expression" dxfId="2" priority="880" stopIfTrue="1">
      <formula>E3="良"</formula>
    </cfRule>
    <cfRule type="expression" dxfId="3" priority="879" stopIfTrue="1">
      <formula>E3="轻度污染"</formula>
    </cfRule>
    <cfRule type="expression" dxfId="4" priority="878" stopIfTrue="1">
      <formula>E3="中度污染"</formula>
    </cfRule>
    <cfRule type="expression" dxfId="5" priority="877" stopIfTrue="1">
      <formula>E3="重度污染"</formula>
    </cfRule>
    <cfRule type="expression" dxfId="6" priority="876" stopIfTrue="1">
      <formula>E3="严重污染"</formula>
    </cfRule>
    <cfRule type="expression" dxfId="0" priority="875" stopIfTrue="1">
      <formula>E3=""</formula>
    </cfRule>
    <cfRule type="expression" dxfId="1" priority="874" stopIfTrue="1">
      <formula>E3="优"</formula>
    </cfRule>
    <cfRule type="expression" dxfId="2" priority="873" stopIfTrue="1">
      <formula>E3="良"</formula>
    </cfRule>
    <cfRule type="expression" dxfId="3" priority="872" stopIfTrue="1">
      <formula>E3="轻度污染"</formula>
    </cfRule>
    <cfRule type="expression" dxfId="4" priority="871" stopIfTrue="1">
      <formula>E3="中度污染"</formula>
    </cfRule>
    <cfRule type="expression" dxfId="5" priority="870" stopIfTrue="1">
      <formula>E3="重度污染"</formula>
    </cfRule>
    <cfRule type="expression" dxfId="6" priority="869" stopIfTrue="1">
      <formula>E3="严重污染"</formula>
    </cfRule>
    <cfRule type="expression" dxfId="0" priority="868" stopIfTrue="1">
      <formula>E3=""</formula>
    </cfRule>
    <cfRule type="expression" dxfId="1" priority="867" stopIfTrue="1">
      <formula>E3="优"</formula>
    </cfRule>
    <cfRule type="expression" dxfId="2" priority="866" stopIfTrue="1">
      <formula>E3="良"</formula>
    </cfRule>
    <cfRule type="expression" dxfId="3" priority="865" stopIfTrue="1">
      <formula>E3="轻度污染"</formula>
    </cfRule>
    <cfRule type="expression" dxfId="4" priority="864" stopIfTrue="1">
      <formula>E3="中度污染"</formula>
    </cfRule>
    <cfRule type="expression" dxfId="5" priority="863" stopIfTrue="1">
      <formula>E3="重度污染"</formula>
    </cfRule>
    <cfRule type="expression" dxfId="6" priority="862" stopIfTrue="1">
      <formula>E3="严重污染"</formula>
    </cfRule>
    <cfRule type="expression" dxfId="0" priority="861" stopIfTrue="1">
      <formula>E3=""</formula>
    </cfRule>
    <cfRule type="expression" dxfId="1" priority="860" stopIfTrue="1">
      <formula>E3="优"</formula>
    </cfRule>
    <cfRule type="expression" dxfId="2" priority="859" stopIfTrue="1">
      <formula>E3="良"</formula>
    </cfRule>
    <cfRule type="expression" dxfId="3" priority="858" stopIfTrue="1">
      <formula>E3="轻度污染"</formula>
    </cfRule>
    <cfRule type="expression" dxfId="4" priority="857" stopIfTrue="1">
      <formula>E3="中度污染"</formula>
    </cfRule>
    <cfRule type="expression" dxfId="5" priority="856" stopIfTrue="1">
      <formula>E3="重度污染"</formula>
    </cfRule>
    <cfRule type="expression" dxfId="6" priority="855" stopIfTrue="1">
      <formula>E3="严重污染"</formula>
    </cfRule>
    <cfRule type="expression" dxfId="0" priority="854" stopIfTrue="1">
      <formula>E3=""</formula>
    </cfRule>
    <cfRule type="expression" dxfId="1" priority="853" stopIfTrue="1">
      <formula>E3="优"</formula>
    </cfRule>
    <cfRule type="expression" dxfId="2" priority="852" stopIfTrue="1">
      <formula>E3="良"</formula>
    </cfRule>
    <cfRule type="expression" dxfId="3" priority="851" stopIfTrue="1">
      <formula>E3="轻度污染"</formula>
    </cfRule>
    <cfRule type="expression" dxfId="4" priority="850" stopIfTrue="1">
      <formula>E3="中度污染"</formula>
    </cfRule>
    <cfRule type="expression" dxfId="5" priority="849" stopIfTrue="1">
      <formula>E3="重度污染"</formula>
    </cfRule>
    <cfRule type="expression" dxfId="6" priority="848" stopIfTrue="1">
      <formula>E3="严重污染"</formula>
    </cfRule>
    <cfRule type="expression" dxfId="0" priority="847" stopIfTrue="1">
      <formula>E3=""</formula>
    </cfRule>
    <cfRule type="expression" dxfId="1" priority="846" stopIfTrue="1">
      <formula>E3="优"</formula>
    </cfRule>
    <cfRule type="expression" dxfId="2" priority="845" stopIfTrue="1">
      <formula>E3="良"</formula>
    </cfRule>
    <cfRule type="expression" dxfId="3" priority="844" stopIfTrue="1">
      <formula>E3="轻度污染"</formula>
    </cfRule>
    <cfRule type="expression" dxfId="4" priority="843" stopIfTrue="1">
      <formula>E3="中度污染"</formula>
    </cfRule>
    <cfRule type="expression" dxfId="5" priority="842" stopIfTrue="1">
      <formula>E3="重度污染"</formula>
    </cfRule>
    <cfRule type="expression" dxfId="6" priority="841" stopIfTrue="1">
      <formula>E3="严重污染"</formula>
    </cfRule>
  </conditionalFormatting>
  <conditionalFormatting sqref="F4">
    <cfRule type="expression" dxfId="0" priority="210" stopIfTrue="1">
      <formula>E4=""</formula>
    </cfRule>
    <cfRule type="expression" dxfId="1" priority="209" stopIfTrue="1">
      <formula>E4="优"</formula>
    </cfRule>
    <cfRule type="expression" dxfId="2" priority="208" stopIfTrue="1">
      <formula>E4="良"</formula>
    </cfRule>
    <cfRule type="expression" dxfId="3" priority="207" stopIfTrue="1">
      <formula>E4="轻度污染"</formula>
    </cfRule>
    <cfRule type="expression" dxfId="4" priority="206" stopIfTrue="1">
      <formula>E4="中度污染"</formula>
    </cfRule>
    <cfRule type="expression" dxfId="5" priority="205" stopIfTrue="1">
      <formula>E4="重度污染"</formula>
    </cfRule>
    <cfRule type="expression" dxfId="6" priority="204" stopIfTrue="1">
      <formula>E4="严重污染"</formula>
    </cfRule>
    <cfRule type="expression" dxfId="0" priority="203" stopIfTrue="1">
      <formula>E4=""</formula>
    </cfRule>
    <cfRule type="expression" dxfId="1" priority="202" stopIfTrue="1">
      <formula>E4="优"</formula>
    </cfRule>
    <cfRule type="expression" dxfId="2" priority="201" stopIfTrue="1">
      <formula>E4="良"</formula>
    </cfRule>
    <cfRule type="expression" dxfId="3" priority="200" stopIfTrue="1">
      <formula>E4="轻度污染"</formula>
    </cfRule>
    <cfRule type="expression" dxfId="4" priority="199" stopIfTrue="1">
      <formula>E4="中度污染"</formula>
    </cfRule>
    <cfRule type="expression" dxfId="5" priority="198" stopIfTrue="1">
      <formula>E4="重度污染"</formula>
    </cfRule>
    <cfRule type="expression" dxfId="6" priority="197" stopIfTrue="1">
      <formula>E4="严重污染"</formula>
    </cfRule>
    <cfRule type="expression" dxfId="0" priority="196" stopIfTrue="1">
      <formula>E4=""</formula>
    </cfRule>
    <cfRule type="expression" dxfId="1" priority="195" stopIfTrue="1">
      <formula>E4="优"</formula>
    </cfRule>
    <cfRule type="expression" dxfId="2" priority="194" stopIfTrue="1">
      <formula>E4="良"</formula>
    </cfRule>
    <cfRule type="expression" dxfId="3" priority="193" stopIfTrue="1">
      <formula>E4="轻度污染"</formula>
    </cfRule>
    <cfRule type="expression" dxfId="4" priority="192" stopIfTrue="1">
      <formula>E4="中度污染"</formula>
    </cfRule>
    <cfRule type="expression" dxfId="5" priority="191" stopIfTrue="1">
      <formula>E4="重度污染"</formula>
    </cfRule>
    <cfRule type="expression" dxfId="6" priority="190" stopIfTrue="1">
      <formula>E4="严重污染"</formula>
    </cfRule>
    <cfRule type="expression" dxfId="0" priority="189" stopIfTrue="1">
      <formula>E4=""</formula>
    </cfRule>
    <cfRule type="expression" dxfId="1" priority="188" stopIfTrue="1">
      <formula>E4="优"</formula>
    </cfRule>
    <cfRule type="expression" dxfId="2" priority="187" stopIfTrue="1">
      <formula>E4="良"</formula>
    </cfRule>
    <cfRule type="expression" dxfId="3" priority="186" stopIfTrue="1">
      <formula>E4="轻度污染"</formula>
    </cfRule>
    <cfRule type="expression" dxfId="4" priority="185" stopIfTrue="1">
      <formula>E4="中度污染"</formula>
    </cfRule>
    <cfRule type="expression" dxfId="5" priority="184" stopIfTrue="1">
      <formula>E4="重度污染"</formula>
    </cfRule>
    <cfRule type="expression" dxfId="6" priority="183" stopIfTrue="1">
      <formula>E4="严重污染"</formula>
    </cfRule>
    <cfRule type="expression" dxfId="0" priority="182" stopIfTrue="1">
      <formula>E4=""</formula>
    </cfRule>
    <cfRule type="expression" dxfId="1" priority="181" stopIfTrue="1">
      <formula>E4="优"</formula>
    </cfRule>
    <cfRule type="expression" dxfId="2" priority="180" stopIfTrue="1">
      <formula>E4="良"</formula>
    </cfRule>
    <cfRule type="expression" dxfId="3" priority="179" stopIfTrue="1">
      <formula>E4="轻度污染"</formula>
    </cfRule>
    <cfRule type="expression" dxfId="4" priority="178" stopIfTrue="1">
      <formula>E4="中度污染"</formula>
    </cfRule>
    <cfRule type="expression" dxfId="5" priority="177" stopIfTrue="1">
      <formula>E4="重度污染"</formula>
    </cfRule>
    <cfRule type="expression" dxfId="6" priority="176" stopIfTrue="1">
      <formula>E4="严重污染"</formula>
    </cfRule>
    <cfRule type="expression" dxfId="0" priority="175" stopIfTrue="1">
      <formula>E4=""</formula>
    </cfRule>
    <cfRule type="expression" dxfId="1" priority="174" stopIfTrue="1">
      <formula>E4="优"</formula>
    </cfRule>
    <cfRule type="expression" dxfId="2" priority="173" stopIfTrue="1">
      <formula>E4="良"</formula>
    </cfRule>
    <cfRule type="expression" dxfId="3" priority="172" stopIfTrue="1">
      <formula>E4="轻度污染"</formula>
    </cfRule>
    <cfRule type="expression" dxfId="4" priority="171" stopIfTrue="1">
      <formula>E4="中度污染"</formula>
    </cfRule>
    <cfRule type="expression" dxfId="5" priority="170" stopIfTrue="1">
      <formula>E4="重度污染"</formula>
    </cfRule>
    <cfRule type="expression" dxfId="6" priority="169" stopIfTrue="1">
      <formula>E4="严重污染"</formula>
    </cfRule>
    <cfRule type="expression" dxfId="0" priority="168" stopIfTrue="1">
      <formula>E4=""</formula>
    </cfRule>
    <cfRule type="expression" dxfId="1" priority="167" stopIfTrue="1">
      <formula>E4="优"</formula>
    </cfRule>
    <cfRule type="expression" dxfId="2" priority="166" stopIfTrue="1">
      <formula>E4="良"</formula>
    </cfRule>
    <cfRule type="expression" dxfId="3" priority="165" stopIfTrue="1">
      <formula>E4="轻度污染"</formula>
    </cfRule>
    <cfRule type="expression" dxfId="4" priority="164" stopIfTrue="1">
      <formula>E4="中度污染"</formula>
    </cfRule>
    <cfRule type="expression" dxfId="5" priority="163" stopIfTrue="1">
      <formula>E4="重度污染"</formula>
    </cfRule>
    <cfRule type="expression" dxfId="6" priority="162" stopIfTrue="1">
      <formula>E4="严重污染"</formula>
    </cfRule>
    <cfRule type="expression" dxfId="0" priority="161" stopIfTrue="1">
      <formula>E4=""</formula>
    </cfRule>
    <cfRule type="expression" dxfId="1" priority="160" stopIfTrue="1">
      <formula>E4="优"</formula>
    </cfRule>
    <cfRule type="expression" dxfId="2" priority="159" stopIfTrue="1">
      <formula>E4="良"</formula>
    </cfRule>
    <cfRule type="expression" dxfId="3" priority="158" stopIfTrue="1">
      <formula>E4="轻度污染"</formula>
    </cfRule>
    <cfRule type="expression" dxfId="4" priority="157" stopIfTrue="1">
      <formula>E4="中度污染"</formula>
    </cfRule>
    <cfRule type="expression" dxfId="5" priority="156" stopIfTrue="1">
      <formula>E4="重度污染"</formula>
    </cfRule>
    <cfRule type="expression" dxfId="6" priority="155" stopIfTrue="1">
      <formula>E4="严重污染"</formula>
    </cfRule>
    <cfRule type="expression" dxfId="0" priority="154" stopIfTrue="1">
      <formula>E4=""</formula>
    </cfRule>
    <cfRule type="expression" dxfId="1" priority="153" stopIfTrue="1">
      <formula>E4="优"</formula>
    </cfRule>
    <cfRule type="expression" dxfId="2" priority="152" stopIfTrue="1">
      <formula>E4="良"</formula>
    </cfRule>
    <cfRule type="expression" dxfId="3" priority="151" stopIfTrue="1">
      <formula>E4="轻度污染"</formula>
    </cfRule>
    <cfRule type="expression" dxfId="4" priority="150" stopIfTrue="1">
      <formula>E4="中度污染"</formula>
    </cfRule>
    <cfRule type="expression" dxfId="5" priority="149" stopIfTrue="1">
      <formula>E4="重度污染"</formula>
    </cfRule>
    <cfRule type="expression" dxfId="6" priority="148" stopIfTrue="1">
      <formula>E4="严重污染"</formula>
    </cfRule>
    <cfRule type="expression" dxfId="0" priority="147" stopIfTrue="1">
      <formula>E4=""</formula>
    </cfRule>
    <cfRule type="expression" dxfId="1" priority="146" stopIfTrue="1">
      <formula>E4="优"</formula>
    </cfRule>
    <cfRule type="expression" dxfId="2" priority="145" stopIfTrue="1">
      <formula>E4="良"</formula>
    </cfRule>
    <cfRule type="expression" dxfId="3" priority="144" stopIfTrue="1">
      <formula>E4="轻度污染"</formula>
    </cfRule>
    <cfRule type="expression" dxfId="4" priority="143" stopIfTrue="1">
      <formula>E4="中度污染"</formula>
    </cfRule>
    <cfRule type="expression" dxfId="5" priority="142" stopIfTrue="1">
      <formula>E4="重度污染"</formula>
    </cfRule>
    <cfRule type="expression" dxfId="6" priority="141" stopIfTrue="1">
      <formula>E4="严重污染"</formula>
    </cfRule>
    <cfRule type="expression" dxfId="0" priority="140" stopIfTrue="1">
      <formula>E4=""</formula>
    </cfRule>
    <cfRule type="expression" dxfId="1" priority="139" stopIfTrue="1">
      <formula>E4="优"</formula>
    </cfRule>
    <cfRule type="expression" dxfId="2" priority="138" stopIfTrue="1">
      <formula>E4="良"</formula>
    </cfRule>
    <cfRule type="expression" dxfId="3" priority="137" stopIfTrue="1">
      <formula>E4="轻度污染"</formula>
    </cfRule>
    <cfRule type="expression" dxfId="4" priority="136" stopIfTrue="1">
      <formula>E4="中度污染"</formula>
    </cfRule>
    <cfRule type="expression" dxfId="5" priority="135" stopIfTrue="1">
      <formula>E4="重度污染"</formula>
    </cfRule>
    <cfRule type="expression" dxfId="6" priority="134" stopIfTrue="1">
      <formula>E4="严重污染"</formula>
    </cfRule>
    <cfRule type="expression" dxfId="0" priority="133" stopIfTrue="1">
      <formula>E4=""</formula>
    </cfRule>
    <cfRule type="expression" dxfId="1" priority="132" stopIfTrue="1">
      <formula>E4="优"</formula>
    </cfRule>
    <cfRule type="expression" dxfId="2" priority="131" stopIfTrue="1">
      <formula>E4="良"</formula>
    </cfRule>
    <cfRule type="expression" dxfId="3" priority="130" stopIfTrue="1">
      <formula>E4="轻度污染"</formula>
    </cfRule>
    <cfRule type="expression" dxfId="4" priority="129" stopIfTrue="1">
      <formula>E4="中度污染"</formula>
    </cfRule>
    <cfRule type="expression" dxfId="5" priority="128" stopIfTrue="1">
      <formula>E4="重度污染"</formula>
    </cfRule>
    <cfRule type="expression" dxfId="6" priority="127" stopIfTrue="1">
      <formula>E4="严重污染"</formula>
    </cfRule>
    <cfRule type="expression" dxfId="0" priority="126" stopIfTrue="1">
      <formula>E4=""</formula>
    </cfRule>
    <cfRule type="expression" dxfId="1" priority="125" stopIfTrue="1">
      <formula>E4="优"</formula>
    </cfRule>
    <cfRule type="expression" dxfId="2" priority="124" stopIfTrue="1">
      <formula>E4="良"</formula>
    </cfRule>
    <cfRule type="expression" dxfId="3" priority="123" stopIfTrue="1">
      <formula>E4="轻度污染"</formula>
    </cfRule>
    <cfRule type="expression" dxfId="4" priority="122" stopIfTrue="1">
      <formula>E4="中度污染"</formula>
    </cfRule>
    <cfRule type="expression" dxfId="5" priority="121" stopIfTrue="1">
      <formula>E4="重度污染"</formula>
    </cfRule>
    <cfRule type="expression" dxfId="6" priority="120" stopIfTrue="1">
      <formula>E4="严重污染"</formula>
    </cfRule>
    <cfRule type="expression" dxfId="0" priority="119" stopIfTrue="1">
      <formula>E4=""</formula>
    </cfRule>
    <cfRule type="expression" dxfId="1" priority="118" stopIfTrue="1">
      <formula>E4="优"</formula>
    </cfRule>
    <cfRule type="expression" dxfId="2" priority="117" stopIfTrue="1">
      <formula>E4="良"</formula>
    </cfRule>
    <cfRule type="expression" dxfId="3" priority="116" stopIfTrue="1">
      <formula>E4="轻度污染"</formula>
    </cfRule>
    <cfRule type="expression" dxfId="4" priority="115" stopIfTrue="1">
      <formula>E4="中度污染"</formula>
    </cfRule>
    <cfRule type="expression" dxfId="5" priority="114" stopIfTrue="1">
      <formula>E4="重度污染"</formula>
    </cfRule>
    <cfRule type="expression" dxfId="6" priority="113" stopIfTrue="1">
      <formula>E4="严重污染"</formula>
    </cfRule>
    <cfRule type="expression" dxfId="0" priority="112" stopIfTrue="1">
      <formula>E4=""</formula>
    </cfRule>
    <cfRule type="expression" dxfId="1" priority="111" stopIfTrue="1">
      <formula>E4="优"</formula>
    </cfRule>
    <cfRule type="expression" dxfId="2" priority="110" stopIfTrue="1">
      <formula>E4="良"</formula>
    </cfRule>
    <cfRule type="expression" dxfId="3" priority="109" stopIfTrue="1">
      <formula>E4="轻度污染"</formula>
    </cfRule>
    <cfRule type="expression" dxfId="4" priority="108" stopIfTrue="1">
      <formula>E4="中度污染"</formula>
    </cfRule>
    <cfRule type="expression" dxfId="5" priority="107" stopIfTrue="1">
      <formula>E4="重度污染"</formula>
    </cfRule>
    <cfRule type="expression" dxfId="6" priority="106" stopIfTrue="1">
      <formula>E4="严重污染"</formula>
    </cfRule>
    <cfRule type="expression" dxfId="0" priority="105" stopIfTrue="1">
      <formula>E4=""</formula>
    </cfRule>
    <cfRule type="expression" dxfId="1" priority="104" stopIfTrue="1">
      <formula>E4="优"</formula>
    </cfRule>
    <cfRule type="expression" dxfId="2" priority="103" stopIfTrue="1">
      <formula>E4="良"</formula>
    </cfRule>
    <cfRule type="expression" dxfId="3" priority="102" stopIfTrue="1">
      <formula>E4="轻度污染"</formula>
    </cfRule>
    <cfRule type="expression" dxfId="4" priority="101" stopIfTrue="1">
      <formula>E4="中度污染"</formula>
    </cfRule>
    <cfRule type="expression" dxfId="5" priority="100" stopIfTrue="1">
      <formula>E4="重度污染"</formula>
    </cfRule>
    <cfRule type="expression" dxfId="6" priority="99" stopIfTrue="1">
      <formula>E4="严重污染"</formula>
    </cfRule>
    <cfRule type="expression" dxfId="0" priority="98" stopIfTrue="1">
      <formula>E4=""</formula>
    </cfRule>
    <cfRule type="expression" dxfId="1" priority="97" stopIfTrue="1">
      <formula>E4="优"</formula>
    </cfRule>
    <cfRule type="expression" dxfId="2" priority="96" stopIfTrue="1">
      <formula>E4="良"</formula>
    </cfRule>
    <cfRule type="expression" dxfId="3" priority="95" stopIfTrue="1">
      <formula>E4="轻度污染"</formula>
    </cfRule>
    <cfRule type="expression" dxfId="4" priority="94" stopIfTrue="1">
      <formula>E4="中度污染"</formula>
    </cfRule>
    <cfRule type="expression" dxfId="5" priority="93" stopIfTrue="1">
      <formula>E4="重度污染"</formula>
    </cfRule>
    <cfRule type="expression" dxfId="6" priority="92" stopIfTrue="1">
      <formula>E4="严重污染"</formula>
    </cfRule>
    <cfRule type="expression" dxfId="0" priority="91" stopIfTrue="1">
      <formula>E4=""</formula>
    </cfRule>
    <cfRule type="expression" dxfId="1" priority="90" stopIfTrue="1">
      <formula>E4="优"</formula>
    </cfRule>
    <cfRule type="expression" dxfId="2" priority="89" stopIfTrue="1">
      <formula>E4="良"</formula>
    </cfRule>
    <cfRule type="expression" dxfId="3" priority="88" stopIfTrue="1">
      <formula>E4="轻度污染"</formula>
    </cfRule>
    <cfRule type="expression" dxfId="4" priority="87" stopIfTrue="1">
      <formula>E4="中度污染"</formula>
    </cfRule>
    <cfRule type="expression" dxfId="5" priority="86" stopIfTrue="1">
      <formula>E4="重度污染"</formula>
    </cfRule>
    <cfRule type="expression" dxfId="6" priority="85" stopIfTrue="1">
      <formula>E4="严重污染"</formula>
    </cfRule>
    <cfRule type="expression" dxfId="0" priority="84" stopIfTrue="1">
      <formula>E4=""</formula>
    </cfRule>
    <cfRule type="expression" dxfId="1" priority="83" stopIfTrue="1">
      <formula>E4="优"</formula>
    </cfRule>
    <cfRule type="expression" dxfId="2" priority="82" stopIfTrue="1">
      <formula>E4="良"</formula>
    </cfRule>
    <cfRule type="expression" dxfId="3" priority="81" stopIfTrue="1">
      <formula>E4="轻度污染"</formula>
    </cfRule>
    <cfRule type="expression" dxfId="4" priority="80" stopIfTrue="1">
      <formula>E4="中度污染"</formula>
    </cfRule>
    <cfRule type="expression" dxfId="5" priority="79" stopIfTrue="1">
      <formula>E4="重度污染"</formula>
    </cfRule>
    <cfRule type="expression" dxfId="6" priority="78" stopIfTrue="1">
      <formula>E4="严重污染"</formula>
    </cfRule>
    <cfRule type="expression" dxfId="0" priority="77" stopIfTrue="1">
      <formula>E4=""</formula>
    </cfRule>
    <cfRule type="expression" dxfId="1" priority="76" stopIfTrue="1">
      <formula>E4="优"</formula>
    </cfRule>
    <cfRule type="expression" dxfId="2" priority="75" stopIfTrue="1">
      <formula>E4="良"</formula>
    </cfRule>
    <cfRule type="expression" dxfId="3" priority="74" stopIfTrue="1">
      <formula>E4="轻度污染"</formula>
    </cfRule>
    <cfRule type="expression" dxfId="4" priority="73" stopIfTrue="1">
      <formula>E4="中度污染"</formula>
    </cfRule>
    <cfRule type="expression" dxfId="5" priority="72" stopIfTrue="1">
      <formula>E4="重度污染"</formula>
    </cfRule>
    <cfRule type="expression" dxfId="6" priority="71" stopIfTrue="1">
      <formula>E4="严重污染"</formula>
    </cfRule>
    <cfRule type="expression" dxfId="0" priority="70" stopIfTrue="1">
      <formula>E4=""</formula>
    </cfRule>
    <cfRule type="expression" dxfId="1" priority="69" stopIfTrue="1">
      <formula>E4="优"</formula>
    </cfRule>
    <cfRule type="expression" dxfId="2" priority="68" stopIfTrue="1">
      <formula>E4="良"</formula>
    </cfRule>
    <cfRule type="expression" dxfId="3" priority="67" stopIfTrue="1">
      <formula>E4="轻度污染"</formula>
    </cfRule>
    <cfRule type="expression" dxfId="4" priority="66" stopIfTrue="1">
      <formula>E4="中度污染"</formula>
    </cfRule>
    <cfRule type="expression" dxfId="5" priority="65" stopIfTrue="1">
      <formula>E4="重度污染"</formula>
    </cfRule>
    <cfRule type="expression" dxfId="6" priority="64" stopIfTrue="1">
      <formula>E4="严重污染"</formula>
    </cfRule>
    <cfRule type="expression" dxfId="0" priority="63" stopIfTrue="1">
      <formula>E4=""</formula>
    </cfRule>
    <cfRule type="expression" dxfId="1" priority="62" stopIfTrue="1">
      <formula>E4="优"</formula>
    </cfRule>
    <cfRule type="expression" dxfId="2" priority="61" stopIfTrue="1">
      <formula>E4="良"</formula>
    </cfRule>
    <cfRule type="expression" dxfId="3" priority="60" stopIfTrue="1">
      <formula>E4="轻度污染"</formula>
    </cfRule>
    <cfRule type="expression" dxfId="4" priority="59" stopIfTrue="1">
      <formula>E4="中度污染"</formula>
    </cfRule>
    <cfRule type="expression" dxfId="5" priority="58" stopIfTrue="1">
      <formula>E4="重度污染"</formula>
    </cfRule>
    <cfRule type="expression" dxfId="6" priority="57" stopIfTrue="1">
      <formula>E4="严重污染"</formula>
    </cfRule>
    <cfRule type="expression" dxfId="0" priority="56" stopIfTrue="1">
      <formula>E4=""</formula>
    </cfRule>
    <cfRule type="expression" dxfId="1" priority="55" stopIfTrue="1">
      <formula>E4="优"</formula>
    </cfRule>
    <cfRule type="expression" dxfId="2" priority="54" stopIfTrue="1">
      <formula>E4="良"</formula>
    </cfRule>
    <cfRule type="expression" dxfId="3" priority="53" stopIfTrue="1">
      <formula>E4="轻度污染"</formula>
    </cfRule>
    <cfRule type="expression" dxfId="4" priority="52" stopIfTrue="1">
      <formula>E4="中度污染"</formula>
    </cfRule>
    <cfRule type="expression" dxfId="5" priority="51" stopIfTrue="1">
      <formula>E4="重度污染"</formula>
    </cfRule>
    <cfRule type="expression" dxfId="6" priority="50" stopIfTrue="1">
      <formula>E4="严重污染"</formula>
    </cfRule>
    <cfRule type="expression" dxfId="0" priority="49" stopIfTrue="1">
      <formula>E4=""</formula>
    </cfRule>
    <cfRule type="expression" dxfId="1" priority="48" stopIfTrue="1">
      <formula>E4="优"</formula>
    </cfRule>
    <cfRule type="expression" dxfId="2" priority="47" stopIfTrue="1">
      <formula>E4="良"</formula>
    </cfRule>
    <cfRule type="expression" dxfId="3" priority="46" stopIfTrue="1">
      <formula>E4="轻度污染"</formula>
    </cfRule>
    <cfRule type="expression" dxfId="4" priority="45" stopIfTrue="1">
      <formula>E4="中度污染"</formula>
    </cfRule>
    <cfRule type="expression" dxfId="5" priority="44" stopIfTrue="1">
      <formula>E4="重度污染"</formula>
    </cfRule>
    <cfRule type="expression" dxfId="6" priority="43" stopIfTrue="1">
      <formula>E4="严重污染"</formula>
    </cfRule>
    <cfRule type="expression" dxfId="0" priority="42" stopIfTrue="1">
      <formula>E4=""</formula>
    </cfRule>
    <cfRule type="expression" dxfId="1" priority="41" stopIfTrue="1">
      <formula>E4="优"</formula>
    </cfRule>
    <cfRule type="expression" dxfId="2" priority="40" stopIfTrue="1">
      <formula>E4="良"</formula>
    </cfRule>
    <cfRule type="expression" dxfId="3" priority="39" stopIfTrue="1">
      <formula>E4="轻度污染"</formula>
    </cfRule>
    <cfRule type="expression" dxfId="4" priority="38" stopIfTrue="1">
      <formula>E4="中度污染"</formula>
    </cfRule>
    <cfRule type="expression" dxfId="5" priority="37" stopIfTrue="1">
      <formula>E4="重度污染"</formula>
    </cfRule>
    <cfRule type="expression" dxfId="6" priority="36" stopIfTrue="1">
      <formula>E4="严重污染"</formula>
    </cfRule>
    <cfRule type="expression" dxfId="0" priority="35" stopIfTrue="1">
      <formula>E4=""</formula>
    </cfRule>
    <cfRule type="expression" dxfId="1" priority="34" stopIfTrue="1">
      <formula>E4="优"</formula>
    </cfRule>
    <cfRule type="expression" dxfId="2" priority="33" stopIfTrue="1">
      <formula>E4="良"</formula>
    </cfRule>
    <cfRule type="expression" dxfId="3" priority="32" stopIfTrue="1">
      <formula>E4="轻度污染"</formula>
    </cfRule>
    <cfRule type="expression" dxfId="4" priority="31" stopIfTrue="1">
      <formula>E4="中度污染"</formula>
    </cfRule>
    <cfRule type="expression" dxfId="5" priority="30" stopIfTrue="1">
      <formula>E4="重度污染"</formula>
    </cfRule>
    <cfRule type="expression" dxfId="6" priority="29" stopIfTrue="1">
      <formula>E4="严重污染"</formula>
    </cfRule>
    <cfRule type="expression" dxfId="0" priority="28" stopIfTrue="1">
      <formula>E4=""</formula>
    </cfRule>
    <cfRule type="expression" dxfId="1" priority="27" stopIfTrue="1">
      <formula>E4="优"</formula>
    </cfRule>
    <cfRule type="expression" dxfId="2" priority="26" stopIfTrue="1">
      <formula>E4="良"</formula>
    </cfRule>
    <cfRule type="expression" dxfId="3" priority="25" stopIfTrue="1">
      <formula>E4="轻度污染"</formula>
    </cfRule>
    <cfRule type="expression" dxfId="4" priority="24" stopIfTrue="1">
      <formula>E4="中度污染"</formula>
    </cfRule>
    <cfRule type="expression" dxfId="5" priority="23" stopIfTrue="1">
      <formula>E4="重度污染"</formula>
    </cfRule>
    <cfRule type="expression" dxfId="6" priority="22" stopIfTrue="1">
      <formula>E4="严重污染"</formula>
    </cfRule>
    <cfRule type="expression" dxfId="0" priority="21" stopIfTrue="1">
      <formula>E4=""</formula>
    </cfRule>
    <cfRule type="expression" dxfId="1" priority="20" stopIfTrue="1">
      <formula>E4="优"</formula>
    </cfRule>
    <cfRule type="expression" dxfId="2" priority="19" stopIfTrue="1">
      <formula>E4="良"</formula>
    </cfRule>
    <cfRule type="expression" dxfId="3" priority="18" stopIfTrue="1">
      <formula>E4="轻度污染"</formula>
    </cfRule>
    <cfRule type="expression" dxfId="4" priority="17" stopIfTrue="1">
      <formula>E4="中度污染"</formula>
    </cfRule>
    <cfRule type="expression" dxfId="5" priority="16" stopIfTrue="1">
      <formula>E4="重度污染"</formula>
    </cfRule>
    <cfRule type="expression" dxfId="6" priority="15" stopIfTrue="1">
      <formula>E4="严重污染"</formula>
    </cfRule>
    <cfRule type="expression" dxfId="0" priority="14" stopIfTrue="1">
      <formula>E4=""</formula>
    </cfRule>
    <cfRule type="expression" dxfId="1" priority="13" stopIfTrue="1">
      <formula>E4="优"</formula>
    </cfRule>
    <cfRule type="expression" dxfId="2" priority="12" stopIfTrue="1">
      <formula>E4="良"</formula>
    </cfRule>
    <cfRule type="expression" dxfId="3" priority="11" stopIfTrue="1">
      <formula>E4="轻度污染"</formula>
    </cfRule>
    <cfRule type="expression" dxfId="4" priority="10" stopIfTrue="1">
      <formula>E4="中度污染"</formula>
    </cfRule>
    <cfRule type="expression" dxfId="5" priority="9" stopIfTrue="1">
      <formula>E4="重度污染"</formula>
    </cfRule>
    <cfRule type="expression" dxfId="6" priority="8" stopIfTrue="1">
      <formula>E4="严重污染"</formula>
    </cfRule>
    <cfRule type="expression" dxfId="0" priority="7" stopIfTrue="1">
      <formula>E4=""</formula>
    </cfRule>
    <cfRule type="expression" dxfId="1" priority="6" stopIfTrue="1">
      <formula>E4="优"</formula>
    </cfRule>
    <cfRule type="expression" dxfId="2" priority="5" stopIfTrue="1">
      <formula>E4="良"</formula>
    </cfRule>
    <cfRule type="expression" dxfId="3" priority="4" stopIfTrue="1">
      <formula>E4="轻度污染"</formula>
    </cfRule>
    <cfRule type="expression" dxfId="4" priority="3" stopIfTrue="1">
      <formula>E4="中度污染"</formula>
    </cfRule>
    <cfRule type="expression" dxfId="5" priority="2" stopIfTrue="1">
      <formula>E4="重度污染"</formula>
    </cfRule>
    <cfRule type="expression" dxfId="6" priority="1" stopIfTrue="1">
      <formula>E4="严重污染"</formula>
    </cfRule>
  </conditionalFormatting>
  <conditionalFormatting sqref="F5">
    <cfRule type="expression" dxfId="0" priority="840" stopIfTrue="1">
      <formula>E5=""</formula>
    </cfRule>
    <cfRule type="expression" dxfId="1" priority="838" stopIfTrue="1">
      <formula>E5="优"</formula>
    </cfRule>
    <cfRule type="expression" dxfId="2" priority="836" stopIfTrue="1">
      <formula>E5="良"</formula>
    </cfRule>
    <cfRule type="expression" dxfId="3" priority="834" stopIfTrue="1">
      <formula>E5="轻度污染"</formula>
    </cfRule>
    <cfRule type="expression" dxfId="4" priority="832" stopIfTrue="1">
      <formula>E5="中度污染"</formula>
    </cfRule>
    <cfRule type="expression" dxfId="5" priority="830" stopIfTrue="1">
      <formula>E5="重度污染"</formula>
    </cfRule>
    <cfRule type="expression" dxfId="6" priority="828" stopIfTrue="1">
      <formula>E5="严重污染"</formula>
    </cfRule>
    <cfRule type="expression" dxfId="0" priority="826" stopIfTrue="1">
      <formula>E5=""</formula>
    </cfRule>
    <cfRule type="expression" dxfId="1" priority="824" stopIfTrue="1">
      <formula>E5="优"</formula>
    </cfRule>
    <cfRule type="expression" dxfId="2" priority="822" stopIfTrue="1">
      <formula>E5="良"</formula>
    </cfRule>
    <cfRule type="expression" dxfId="3" priority="820" stopIfTrue="1">
      <formula>E5="轻度污染"</formula>
    </cfRule>
    <cfRule type="expression" dxfId="4" priority="818" stopIfTrue="1">
      <formula>E5="中度污染"</formula>
    </cfRule>
    <cfRule type="expression" dxfId="5" priority="816" stopIfTrue="1">
      <formula>E5="重度污染"</formula>
    </cfRule>
    <cfRule type="expression" dxfId="6" priority="814" stopIfTrue="1">
      <formula>E5="严重污染"</formula>
    </cfRule>
    <cfRule type="expression" dxfId="0" priority="812" stopIfTrue="1">
      <formula>E5=""</formula>
    </cfRule>
    <cfRule type="expression" dxfId="1" priority="810" stopIfTrue="1">
      <formula>E5="优"</formula>
    </cfRule>
    <cfRule type="expression" dxfId="2" priority="808" stopIfTrue="1">
      <formula>E5="良"</formula>
    </cfRule>
    <cfRule type="expression" dxfId="3" priority="806" stopIfTrue="1">
      <formula>E5="轻度污染"</formula>
    </cfRule>
    <cfRule type="expression" dxfId="4" priority="804" stopIfTrue="1">
      <formula>E5="中度污染"</formula>
    </cfRule>
    <cfRule type="expression" dxfId="5" priority="802" stopIfTrue="1">
      <formula>E5="重度污染"</formula>
    </cfRule>
    <cfRule type="expression" dxfId="6" priority="800" stopIfTrue="1">
      <formula>E5="严重污染"</formula>
    </cfRule>
    <cfRule type="expression" dxfId="0" priority="798" stopIfTrue="1">
      <formula>E5=""</formula>
    </cfRule>
    <cfRule type="expression" dxfId="1" priority="796" stopIfTrue="1">
      <formula>E5="优"</formula>
    </cfRule>
    <cfRule type="expression" dxfId="2" priority="794" stopIfTrue="1">
      <formula>E5="良"</formula>
    </cfRule>
    <cfRule type="expression" dxfId="3" priority="792" stopIfTrue="1">
      <formula>E5="轻度污染"</formula>
    </cfRule>
    <cfRule type="expression" dxfId="4" priority="790" stopIfTrue="1">
      <formula>E5="中度污染"</formula>
    </cfRule>
    <cfRule type="expression" dxfId="5" priority="788" stopIfTrue="1">
      <formula>E5="重度污染"</formula>
    </cfRule>
    <cfRule type="expression" dxfId="6" priority="786" stopIfTrue="1">
      <formula>E5="严重污染"</formula>
    </cfRule>
    <cfRule type="expression" dxfId="0" priority="784" stopIfTrue="1">
      <formula>E5=""</formula>
    </cfRule>
    <cfRule type="expression" dxfId="1" priority="782" stopIfTrue="1">
      <formula>E5="优"</formula>
    </cfRule>
    <cfRule type="expression" dxfId="2" priority="780" stopIfTrue="1">
      <formula>E5="良"</formula>
    </cfRule>
    <cfRule type="expression" dxfId="3" priority="778" stopIfTrue="1">
      <formula>E5="轻度污染"</formula>
    </cfRule>
    <cfRule type="expression" dxfId="4" priority="776" stopIfTrue="1">
      <formula>E5="中度污染"</formula>
    </cfRule>
    <cfRule type="expression" dxfId="5" priority="774" stopIfTrue="1">
      <formula>E5="重度污染"</formula>
    </cfRule>
    <cfRule type="expression" dxfId="6" priority="772" stopIfTrue="1">
      <formula>E5="严重污染"</formula>
    </cfRule>
    <cfRule type="expression" dxfId="0" priority="770" stopIfTrue="1">
      <formula>E5=""</formula>
    </cfRule>
    <cfRule type="expression" dxfId="1" priority="768" stopIfTrue="1">
      <formula>E5="优"</formula>
    </cfRule>
    <cfRule type="expression" dxfId="2" priority="766" stopIfTrue="1">
      <formula>E5="良"</formula>
    </cfRule>
    <cfRule type="expression" dxfId="3" priority="764" stopIfTrue="1">
      <formula>E5="轻度污染"</formula>
    </cfRule>
    <cfRule type="expression" dxfId="4" priority="762" stopIfTrue="1">
      <formula>E5="中度污染"</formula>
    </cfRule>
    <cfRule type="expression" dxfId="5" priority="760" stopIfTrue="1">
      <formula>E5="重度污染"</formula>
    </cfRule>
    <cfRule type="expression" dxfId="6" priority="758" stopIfTrue="1">
      <formula>E5="严重污染"</formula>
    </cfRule>
    <cfRule type="expression" dxfId="0" priority="756" stopIfTrue="1">
      <formula>E5=""</formula>
    </cfRule>
    <cfRule type="expression" dxfId="1" priority="754" stopIfTrue="1">
      <formula>E5="优"</formula>
    </cfRule>
    <cfRule type="expression" dxfId="2" priority="752" stopIfTrue="1">
      <formula>E5="良"</formula>
    </cfRule>
    <cfRule type="expression" dxfId="3" priority="750" stopIfTrue="1">
      <formula>E5="轻度污染"</formula>
    </cfRule>
    <cfRule type="expression" dxfId="4" priority="748" stopIfTrue="1">
      <formula>E5="中度污染"</formula>
    </cfRule>
    <cfRule type="expression" dxfId="5" priority="746" stopIfTrue="1">
      <formula>E5="重度污染"</formula>
    </cfRule>
    <cfRule type="expression" dxfId="6" priority="744" stopIfTrue="1">
      <formula>E5="严重污染"</formula>
    </cfRule>
    <cfRule type="expression" dxfId="0" priority="742" stopIfTrue="1">
      <formula>E5=""</formula>
    </cfRule>
    <cfRule type="expression" dxfId="1" priority="740" stopIfTrue="1">
      <formula>E5="优"</formula>
    </cfRule>
    <cfRule type="expression" dxfId="2" priority="738" stopIfTrue="1">
      <formula>E5="良"</formula>
    </cfRule>
    <cfRule type="expression" dxfId="3" priority="736" stopIfTrue="1">
      <formula>E5="轻度污染"</formula>
    </cfRule>
    <cfRule type="expression" dxfId="4" priority="734" stopIfTrue="1">
      <formula>E5="中度污染"</formula>
    </cfRule>
    <cfRule type="expression" dxfId="5" priority="732" stopIfTrue="1">
      <formula>E5="重度污染"</formula>
    </cfRule>
    <cfRule type="expression" dxfId="6" priority="730" stopIfTrue="1">
      <formula>E5="严重污染"</formula>
    </cfRule>
    <cfRule type="expression" dxfId="0" priority="728" stopIfTrue="1">
      <formula>E5=""</formula>
    </cfRule>
    <cfRule type="expression" dxfId="1" priority="726" stopIfTrue="1">
      <formula>E5="优"</formula>
    </cfRule>
    <cfRule type="expression" dxfId="2" priority="724" stopIfTrue="1">
      <formula>E5="良"</formula>
    </cfRule>
    <cfRule type="expression" dxfId="3" priority="722" stopIfTrue="1">
      <formula>E5="轻度污染"</formula>
    </cfRule>
    <cfRule type="expression" dxfId="4" priority="720" stopIfTrue="1">
      <formula>E5="中度污染"</formula>
    </cfRule>
    <cfRule type="expression" dxfId="5" priority="718" stopIfTrue="1">
      <formula>E5="重度污染"</formula>
    </cfRule>
    <cfRule type="expression" dxfId="6" priority="716" stopIfTrue="1">
      <formula>E5="严重污染"</formula>
    </cfRule>
    <cfRule type="expression" dxfId="0" priority="714" stopIfTrue="1">
      <formula>E5=""</formula>
    </cfRule>
    <cfRule type="expression" dxfId="1" priority="712" stopIfTrue="1">
      <formula>E5="优"</formula>
    </cfRule>
    <cfRule type="expression" dxfId="2" priority="710" stopIfTrue="1">
      <formula>E5="良"</formula>
    </cfRule>
    <cfRule type="expression" dxfId="3" priority="708" stopIfTrue="1">
      <formula>E5="轻度污染"</formula>
    </cfRule>
    <cfRule type="expression" dxfId="4" priority="706" stopIfTrue="1">
      <formula>E5="中度污染"</formula>
    </cfRule>
    <cfRule type="expression" dxfId="5" priority="704" stopIfTrue="1">
      <formula>E5="重度污染"</formula>
    </cfRule>
    <cfRule type="expression" dxfId="6" priority="702" stopIfTrue="1">
      <formula>E5="严重污染"</formula>
    </cfRule>
    <cfRule type="expression" dxfId="0" priority="700" stopIfTrue="1">
      <formula>E5=""</formula>
    </cfRule>
    <cfRule type="expression" dxfId="1" priority="698" stopIfTrue="1">
      <formula>E5="优"</formula>
    </cfRule>
    <cfRule type="expression" dxfId="2" priority="696" stopIfTrue="1">
      <formula>E5="良"</formula>
    </cfRule>
    <cfRule type="expression" dxfId="3" priority="694" stopIfTrue="1">
      <formula>E5="轻度污染"</formula>
    </cfRule>
    <cfRule type="expression" dxfId="4" priority="692" stopIfTrue="1">
      <formula>E5="中度污染"</formula>
    </cfRule>
    <cfRule type="expression" dxfId="5" priority="690" stopIfTrue="1">
      <formula>E5="重度污染"</formula>
    </cfRule>
    <cfRule type="expression" dxfId="6" priority="688" stopIfTrue="1">
      <formula>E5="严重污染"</formula>
    </cfRule>
    <cfRule type="expression" dxfId="0" priority="686" stopIfTrue="1">
      <formula>E5=""</formula>
    </cfRule>
    <cfRule type="expression" dxfId="1" priority="684" stopIfTrue="1">
      <formula>E5="优"</formula>
    </cfRule>
    <cfRule type="expression" dxfId="2" priority="682" stopIfTrue="1">
      <formula>E5="良"</formula>
    </cfRule>
    <cfRule type="expression" dxfId="3" priority="680" stopIfTrue="1">
      <formula>E5="轻度污染"</formula>
    </cfRule>
    <cfRule type="expression" dxfId="4" priority="678" stopIfTrue="1">
      <formula>E5="中度污染"</formula>
    </cfRule>
    <cfRule type="expression" dxfId="5" priority="676" stopIfTrue="1">
      <formula>E5="重度污染"</formula>
    </cfRule>
    <cfRule type="expression" dxfId="6" priority="674" stopIfTrue="1">
      <formula>E5="严重污染"</formula>
    </cfRule>
    <cfRule type="expression" dxfId="0" priority="672" stopIfTrue="1">
      <formula>E5=""</formula>
    </cfRule>
    <cfRule type="expression" dxfId="1" priority="670" stopIfTrue="1">
      <formula>E5="优"</formula>
    </cfRule>
    <cfRule type="expression" dxfId="2" priority="668" stopIfTrue="1">
      <formula>E5="良"</formula>
    </cfRule>
    <cfRule type="expression" dxfId="3" priority="666" stopIfTrue="1">
      <formula>E5="轻度污染"</formula>
    </cfRule>
    <cfRule type="expression" dxfId="4" priority="664" stopIfTrue="1">
      <formula>E5="中度污染"</formula>
    </cfRule>
    <cfRule type="expression" dxfId="5" priority="662" stopIfTrue="1">
      <formula>E5="重度污染"</formula>
    </cfRule>
    <cfRule type="expression" dxfId="6" priority="660" stopIfTrue="1">
      <formula>E5="严重污染"</formula>
    </cfRule>
    <cfRule type="expression" dxfId="0" priority="658" stopIfTrue="1">
      <formula>E5=""</formula>
    </cfRule>
    <cfRule type="expression" dxfId="1" priority="656" stopIfTrue="1">
      <formula>E5="优"</formula>
    </cfRule>
    <cfRule type="expression" dxfId="2" priority="654" stopIfTrue="1">
      <formula>E5="良"</formula>
    </cfRule>
    <cfRule type="expression" dxfId="3" priority="652" stopIfTrue="1">
      <formula>E5="轻度污染"</formula>
    </cfRule>
    <cfRule type="expression" dxfId="4" priority="650" stopIfTrue="1">
      <formula>E5="中度污染"</formula>
    </cfRule>
    <cfRule type="expression" dxfId="5" priority="648" stopIfTrue="1">
      <formula>E5="重度污染"</formula>
    </cfRule>
    <cfRule type="expression" dxfId="6" priority="646" stopIfTrue="1">
      <formula>E5="严重污染"</formula>
    </cfRule>
    <cfRule type="expression" dxfId="0" priority="644" stopIfTrue="1">
      <formula>E5=""</formula>
    </cfRule>
    <cfRule type="expression" dxfId="1" priority="642" stopIfTrue="1">
      <formula>E5="优"</formula>
    </cfRule>
    <cfRule type="expression" dxfId="2" priority="640" stopIfTrue="1">
      <formula>E5="良"</formula>
    </cfRule>
    <cfRule type="expression" dxfId="3" priority="638" stopIfTrue="1">
      <formula>E5="轻度污染"</formula>
    </cfRule>
    <cfRule type="expression" dxfId="4" priority="636" stopIfTrue="1">
      <formula>E5="中度污染"</formula>
    </cfRule>
    <cfRule type="expression" dxfId="5" priority="634" stopIfTrue="1">
      <formula>E5="重度污染"</formula>
    </cfRule>
    <cfRule type="expression" dxfId="6" priority="632" stopIfTrue="1">
      <formula>E5="严重污染"</formula>
    </cfRule>
    <cfRule type="expression" dxfId="0" priority="630" stopIfTrue="1">
      <formula>E5=""</formula>
    </cfRule>
    <cfRule type="expression" dxfId="1" priority="628" stopIfTrue="1">
      <formula>E5="优"</formula>
    </cfRule>
    <cfRule type="expression" dxfId="2" priority="626" stopIfTrue="1">
      <formula>E5="良"</formula>
    </cfRule>
    <cfRule type="expression" dxfId="3" priority="624" stopIfTrue="1">
      <formula>E5="轻度污染"</formula>
    </cfRule>
    <cfRule type="expression" dxfId="4" priority="622" stopIfTrue="1">
      <formula>E5="中度污染"</formula>
    </cfRule>
    <cfRule type="expression" dxfId="5" priority="620" stopIfTrue="1">
      <formula>E5="重度污染"</formula>
    </cfRule>
    <cfRule type="expression" dxfId="6" priority="618" stopIfTrue="1">
      <formula>E5="严重污染"</formula>
    </cfRule>
    <cfRule type="expression" dxfId="0" priority="616" stopIfTrue="1">
      <formula>E5=""</formula>
    </cfRule>
    <cfRule type="expression" dxfId="1" priority="614" stopIfTrue="1">
      <formula>E5="优"</formula>
    </cfRule>
    <cfRule type="expression" dxfId="2" priority="612" stopIfTrue="1">
      <formula>E5="良"</formula>
    </cfRule>
    <cfRule type="expression" dxfId="3" priority="610" stopIfTrue="1">
      <formula>E5="轻度污染"</formula>
    </cfRule>
    <cfRule type="expression" dxfId="4" priority="608" stopIfTrue="1">
      <formula>E5="中度污染"</formula>
    </cfRule>
    <cfRule type="expression" dxfId="5" priority="606" stopIfTrue="1">
      <formula>E5="重度污染"</formula>
    </cfRule>
    <cfRule type="expression" dxfId="6" priority="604" stopIfTrue="1">
      <formula>E5="严重污染"</formula>
    </cfRule>
    <cfRule type="expression" dxfId="0" priority="602" stopIfTrue="1">
      <formula>E5=""</formula>
    </cfRule>
    <cfRule type="expression" dxfId="1" priority="600" stopIfTrue="1">
      <formula>E5="优"</formula>
    </cfRule>
    <cfRule type="expression" dxfId="2" priority="598" stopIfTrue="1">
      <formula>E5="良"</formula>
    </cfRule>
    <cfRule type="expression" dxfId="3" priority="596" stopIfTrue="1">
      <formula>E5="轻度污染"</formula>
    </cfRule>
    <cfRule type="expression" dxfId="4" priority="594" stopIfTrue="1">
      <formula>E5="中度污染"</formula>
    </cfRule>
    <cfRule type="expression" dxfId="5" priority="592" stopIfTrue="1">
      <formula>E5="重度污染"</formula>
    </cfRule>
    <cfRule type="expression" dxfId="6" priority="590" stopIfTrue="1">
      <formula>E5="严重污染"</formula>
    </cfRule>
    <cfRule type="expression" dxfId="0" priority="588" stopIfTrue="1">
      <formula>E5=""</formula>
    </cfRule>
    <cfRule type="expression" dxfId="1" priority="586" stopIfTrue="1">
      <formula>E5="优"</formula>
    </cfRule>
    <cfRule type="expression" dxfId="2" priority="584" stopIfTrue="1">
      <formula>E5="良"</formula>
    </cfRule>
    <cfRule type="expression" dxfId="3" priority="582" stopIfTrue="1">
      <formula>E5="轻度污染"</formula>
    </cfRule>
    <cfRule type="expression" dxfId="4" priority="580" stopIfTrue="1">
      <formula>E5="中度污染"</formula>
    </cfRule>
    <cfRule type="expression" dxfId="5" priority="578" stopIfTrue="1">
      <formula>E5="重度污染"</formula>
    </cfRule>
    <cfRule type="expression" dxfId="6" priority="576" stopIfTrue="1">
      <formula>E5="严重污染"</formula>
    </cfRule>
    <cfRule type="expression" dxfId="0" priority="574" stopIfTrue="1">
      <formula>E5=""</formula>
    </cfRule>
    <cfRule type="expression" dxfId="1" priority="572" stopIfTrue="1">
      <formula>E5="优"</formula>
    </cfRule>
    <cfRule type="expression" dxfId="2" priority="570" stopIfTrue="1">
      <formula>E5="良"</formula>
    </cfRule>
    <cfRule type="expression" dxfId="3" priority="568" stopIfTrue="1">
      <formula>E5="轻度污染"</formula>
    </cfRule>
    <cfRule type="expression" dxfId="4" priority="566" stopIfTrue="1">
      <formula>E5="中度污染"</formula>
    </cfRule>
    <cfRule type="expression" dxfId="5" priority="564" stopIfTrue="1">
      <formula>E5="重度污染"</formula>
    </cfRule>
    <cfRule type="expression" dxfId="6" priority="562" stopIfTrue="1">
      <formula>E5="严重污染"</formula>
    </cfRule>
    <cfRule type="expression" dxfId="0" priority="560" stopIfTrue="1">
      <formula>E5=""</formula>
    </cfRule>
    <cfRule type="expression" dxfId="1" priority="558" stopIfTrue="1">
      <formula>E5="优"</formula>
    </cfRule>
    <cfRule type="expression" dxfId="2" priority="556" stopIfTrue="1">
      <formula>E5="良"</formula>
    </cfRule>
    <cfRule type="expression" dxfId="3" priority="554" stopIfTrue="1">
      <formula>E5="轻度污染"</formula>
    </cfRule>
    <cfRule type="expression" dxfId="4" priority="552" stopIfTrue="1">
      <formula>E5="中度污染"</formula>
    </cfRule>
    <cfRule type="expression" dxfId="5" priority="550" stopIfTrue="1">
      <formula>E5="重度污染"</formula>
    </cfRule>
    <cfRule type="expression" dxfId="6" priority="548" stopIfTrue="1">
      <formula>E5="严重污染"</formula>
    </cfRule>
    <cfRule type="expression" dxfId="0" priority="546" stopIfTrue="1">
      <formula>E5=""</formula>
    </cfRule>
    <cfRule type="expression" dxfId="1" priority="544" stopIfTrue="1">
      <formula>E5="优"</formula>
    </cfRule>
    <cfRule type="expression" dxfId="2" priority="542" stopIfTrue="1">
      <formula>E5="良"</formula>
    </cfRule>
    <cfRule type="expression" dxfId="3" priority="540" stopIfTrue="1">
      <formula>E5="轻度污染"</formula>
    </cfRule>
    <cfRule type="expression" dxfId="4" priority="538" stopIfTrue="1">
      <formula>E5="中度污染"</formula>
    </cfRule>
    <cfRule type="expression" dxfId="5" priority="536" stopIfTrue="1">
      <formula>E5="重度污染"</formula>
    </cfRule>
    <cfRule type="expression" dxfId="6" priority="534" stopIfTrue="1">
      <formula>E5="严重污染"</formula>
    </cfRule>
    <cfRule type="expression" dxfId="0" priority="532" stopIfTrue="1">
      <formula>E5=""</formula>
    </cfRule>
    <cfRule type="expression" dxfId="1" priority="530" stopIfTrue="1">
      <formula>E5="优"</formula>
    </cfRule>
    <cfRule type="expression" dxfId="2" priority="528" stopIfTrue="1">
      <formula>E5="良"</formula>
    </cfRule>
    <cfRule type="expression" dxfId="3" priority="526" stopIfTrue="1">
      <formula>E5="轻度污染"</formula>
    </cfRule>
    <cfRule type="expression" dxfId="4" priority="524" stopIfTrue="1">
      <formula>E5="中度污染"</formula>
    </cfRule>
    <cfRule type="expression" dxfId="5" priority="522" stopIfTrue="1">
      <formula>E5="重度污染"</formula>
    </cfRule>
    <cfRule type="expression" dxfId="6" priority="520" stopIfTrue="1">
      <formula>E5="严重污染"</formula>
    </cfRule>
    <cfRule type="expression" dxfId="0" priority="518" stopIfTrue="1">
      <formula>E5=""</formula>
    </cfRule>
    <cfRule type="expression" dxfId="1" priority="516" stopIfTrue="1">
      <formula>E5="优"</formula>
    </cfRule>
    <cfRule type="expression" dxfId="2" priority="514" stopIfTrue="1">
      <formula>E5="良"</formula>
    </cfRule>
    <cfRule type="expression" dxfId="3" priority="512" stopIfTrue="1">
      <formula>E5="轻度污染"</formula>
    </cfRule>
    <cfRule type="expression" dxfId="4" priority="510" stopIfTrue="1">
      <formula>E5="中度污染"</formula>
    </cfRule>
    <cfRule type="expression" dxfId="5" priority="508" stopIfTrue="1">
      <formula>E5="重度污染"</formula>
    </cfRule>
    <cfRule type="expression" dxfId="6" priority="506" stopIfTrue="1">
      <formula>E5="严重污染"</formula>
    </cfRule>
    <cfRule type="expression" dxfId="0" priority="504" stopIfTrue="1">
      <formula>E5=""</formula>
    </cfRule>
    <cfRule type="expression" dxfId="1" priority="502" stopIfTrue="1">
      <formula>E5="优"</formula>
    </cfRule>
    <cfRule type="expression" dxfId="2" priority="500" stopIfTrue="1">
      <formula>E5="良"</formula>
    </cfRule>
    <cfRule type="expression" dxfId="3" priority="498" stopIfTrue="1">
      <formula>E5="轻度污染"</formula>
    </cfRule>
    <cfRule type="expression" dxfId="4" priority="496" stopIfTrue="1">
      <formula>E5="中度污染"</formula>
    </cfRule>
    <cfRule type="expression" dxfId="5" priority="494" stopIfTrue="1">
      <formula>E5="重度污染"</formula>
    </cfRule>
    <cfRule type="expression" dxfId="6" priority="492" stopIfTrue="1">
      <formula>E5="严重污染"</formula>
    </cfRule>
    <cfRule type="expression" dxfId="0" priority="490" stopIfTrue="1">
      <formula>E5=""</formula>
    </cfRule>
    <cfRule type="expression" dxfId="1" priority="488" stopIfTrue="1">
      <formula>E5="优"</formula>
    </cfRule>
    <cfRule type="expression" dxfId="2" priority="486" stopIfTrue="1">
      <formula>E5="良"</formula>
    </cfRule>
    <cfRule type="expression" dxfId="3" priority="484" stopIfTrue="1">
      <formula>E5="轻度污染"</formula>
    </cfRule>
    <cfRule type="expression" dxfId="4" priority="482" stopIfTrue="1">
      <formula>E5="中度污染"</formula>
    </cfRule>
    <cfRule type="expression" dxfId="5" priority="480" stopIfTrue="1">
      <formula>E5="重度污染"</formula>
    </cfRule>
    <cfRule type="expression" dxfId="6" priority="478" stopIfTrue="1">
      <formula>E5="严重污染"</formula>
    </cfRule>
    <cfRule type="expression" dxfId="0" priority="476" stopIfTrue="1">
      <formula>E5=""</formula>
    </cfRule>
    <cfRule type="expression" dxfId="1" priority="474" stopIfTrue="1">
      <formula>E5="优"</formula>
    </cfRule>
    <cfRule type="expression" dxfId="2" priority="472" stopIfTrue="1">
      <formula>E5="良"</formula>
    </cfRule>
    <cfRule type="expression" dxfId="3" priority="470" stopIfTrue="1">
      <formula>E5="轻度污染"</formula>
    </cfRule>
    <cfRule type="expression" dxfId="4" priority="468" stopIfTrue="1">
      <formula>E5="中度污染"</formula>
    </cfRule>
    <cfRule type="expression" dxfId="5" priority="466" stopIfTrue="1">
      <formula>E5="重度污染"</formula>
    </cfRule>
    <cfRule type="expression" dxfId="6" priority="464" stopIfTrue="1">
      <formula>E5="严重污染"</formula>
    </cfRule>
    <cfRule type="expression" dxfId="0" priority="462" stopIfTrue="1">
      <formula>E5=""</formula>
    </cfRule>
    <cfRule type="expression" dxfId="1" priority="460" stopIfTrue="1">
      <formula>E5="优"</formula>
    </cfRule>
    <cfRule type="expression" dxfId="2" priority="458" stopIfTrue="1">
      <formula>E5="良"</formula>
    </cfRule>
    <cfRule type="expression" dxfId="3" priority="456" stopIfTrue="1">
      <formula>E5="轻度污染"</formula>
    </cfRule>
    <cfRule type="expression" dxfId="4" priority="454" stopIfTrue="1">
      <formula>E5="中度污染"</formula>
    </cfRule>
    <cfRule type="expression" dxfId="5" priority="452" stopIfTrue="1">
      <formula>E5="重度污染"</formula>
    </cfRule>
    <cfRule type="expression" dxfId="6" priority="450" stopIfTrue="1">
      <formula>E5="严重污染"</formula>
    </cfRule>
    <cfRule type="expression" dxfId="0" priority="448" stopIfTrue="1">
      <formula>E5=""</formula>
    </cfRule>
    <cfRule type="expression" dxfId="1" priority="446" stopIfTrue="1">
      <formula>E5="优"</formula>
    </cfRule>
    <cfRule type="expression" dxfId="2" priority="444" stopIfTrue="1">
      <formula>E5="良"</formula>
    </cfRule>
    <cfRule type="expression" dxfId="3" priority="442" stopIfTrue="1">
      <formula>E5="轻度污染"</formula>
    </cfRule>
    <cfRule type="expression" dxfId="4" priority="440" stopIfTrue="1">
      <formula>E5="中度污染"</formula>
    </cfRule>
    <cfRule type="expression" dxfId="5" priority="438" stopIfTrue="1">
      <formula>E5="重度污染"</formula>
    </cfRule>
    <cfRule type="expression" dxfId="6" priority="436" stopIfTrue="1">
      <formula>E5="严重污染"</formula>
    </cfRule>
    <cfRule type="expression" dxfId="0" priority="434" stopIfTrue="1">
      <formula>E5=""</formula>
    </cfRule>
    <cfRule type="expression" dxfId="1" priority="432" stopIfTrue="1">
      <formula>E5="优"</formula>
    </cfRule>
    <cfRule type="expression" dxfId="2" priority="430" stopIfTrue="1">
      <formula>E5="良"</formula>
    </cfRule>
    <cfRule type="expression" dxfId="3" priority="428" stopIfTrue="1">
      <formula>E5="轻度污染"</formula>
    </cfRule>
    <cfRule type="expression" dxfId="4" priority="426" stopIfTrue="1">
      <formula>E5="中度污染"</formula>
    </cfRule>
    <cfRule type="expression" dxfId="5" priority="424" stopIfTrue="1">
      <formula>E5="重度污染"</formula>
    </cfRule>
    <cfRule type="expression" dxfId="6" priority="422" stopIfTrue="1">
      <formula>E5="严重污染"</formula>
    </cfRule>
  </conditionalFormatting>
  <conditionalFormatting sqref="F7">
    <cfRule type="expression" dxfId="0" priority="839" stopIfTrue="1">
      <formula>E7=""</formula>
    </cfRule>
    <cfRule type="expression" dxfId="1" priority="837" stopIfTrue="1">
      <formula>E7="优"</formula>
    </cfRule>
    <cfRule type="expression" dxfId="2" priority="835" stopIfTrue="1">
      <formula>E7="良"</formula>
    </cfRule>
    <cfRule type="expression" dxfId="3" priority="833" stopIfTrue="1">
      <formula>E7="轻度污染"</formula>
    </cfRule>
    <cfRule type="expression" dxfId="4" priority="831" stopIfTrue="1">
      <formula>E7="中度污染"</formula>
    </cfRule>
    <cfRule type="expression" dxfId="5" priority="829" stopIfTrue="1">
      <formula>E7="重度污染"</formula>
    </cfRule>
    <cfRule type="expression" dxfId="6" priority="827" stopIfTrue="1">
      <formula>E7="严重污染"</formula>
    </cfRule>
    <cfRule type="expression" dxfId="0" priority="825" stopIfTrue="1">
      <formula>E7=""</formula>
    </cfRule>
    <cfRule type="expression" dxfId="1" priority="823" stopIfTrue="1">
      <formula>E7="优"</formula>
    </cfRule>
    <cfRule type="expression" dxfId="2" priority="821" stopIfTrue="1">
      <formula>E7="良"</formula>
    </cfRule>
    <cfRule type="expression" dxfId="3" priority="819" stopIfTrue="1">
      <formula>E7="轻度污染"</formula>
    </cfRule>
    <cfRule type="expression" dxfId="4" priority="817" stopIfTrue="1">
      <formula>E7="中度污染"</formula>
    </cfRule>
    <cfRule type="expression" dxfId="5" priority="815" stopIfTrue="1">
      <formula>E7="重度污染"</formula>
    </cfRule>
    <cfRule type="expression" dxfId="6" priority="813" stopIfTrue="1">
      <formula>E7="严重污染"</formula>
    </cfRule>
    <cfRule type="expression" dxfId="0" priority="811" stopIfTrue="1">
      <formula>E7=""</formula>
    </cfRule>
    <cfRule type="expression" dxfId="1" priority="809" stopIfTrue="1">
      <formula>E7="优"</formula>
    </cfRule>
    <cfRule type="expression" dxfId="2" priority="807" stopIfTrue="1">
      <formula>E7="良"</formula>
    </cfRule>
    <cfRule type="expression" dxfId="3" priority="805" stopIfTrue="1">
      <formula>E7="轻度污染"</formula>
    </cfRule>
    <cfRule type="expression" dxfId="4" priority="803" stopIfTrue="1">
      <formula>E7="中度污染"</formula>
    </cfRule>
    <cfRule type="expression" dxfId="5" priority="801" stopIfTrue="1">
      <formula>E7="重度污染"</formula>
    </cfRule>
    <cfRule type="expression" dxfId="6" priority="799" stopIfTrue="1">
      <formula>E7="严重污染"</formula>
    </cfRule>
    <cfRule type="expression" dxfId="0" priority="797" stopIfTrue="1">
      <formula>E7=""</formula>
    </cfRule>
    <cfRule type="expression" dxfId="1" priority="795" stopIfTrue="1">
      <formula>E7="优"</formula>
    </cfRule>
    <cfRule type="expression" dxfId="2" priority="793" stopIfTrue="1">
      <formula>E7="良"</formula>
    </cfRule>
    <cfRule type="expression" dxfId="3" priority="791" stopIfTrue="1">
      <formula>E7="轻度污染"</formula>
    </cfRule>
    <cfRule type="expression" dxfId="4" priority="789" stopIfTrue="1">
      <formula>E7="中度污染"</formula>
    </cfRule>
    <cfRule type="expression" dxfId="5" priority="787" stopIfTrue="1">
      <formula>E7="重度污染"</formula>
    </cfRule>
    <cfRule type="expression" dxfId="6" priority="785" stopIfTrue="1">
      <formula>E7="严重污染"</formula>
    </cfRule>
    <cfRule type="expression" dxfId="0" priority="783" stopIfTrue="1">
      <formula>E7=""</formula>
    </cfRule>
    <cfRule type="expression" dxfId="1" priority="781" stopIfTrue="1">
      <formula>E7="优"</formula>
    </cfRule>
    <cfRule type="expression" dxfId="2" priority="779" stopIfTrue="1">
      <formula>E7="良"</formula>
    </cfRule>
    <cfRule type="expression" dxfId="3" priority="777" stopIfTrue="1">
      <formula>E7="轻度污染"</formula>
    </cfRule>
    <cfRule type="expression" dxfId="4" priority="775" stopIfTrue="1">
      <formula>E7="中度污染"</formula>
    </cfRule>
    <cfRule type="expression" dxfId="5" priority="773" stopIfTrue="1">
      <formula>E7="重度污染"</formula>
    </cfRule>
    <cfRule type="expression" dxfId="6" priority="771" stopIfTrue="1">
      <formula>E7="严重污染"</formula>
    </cfRule>
    <cfRule type="expression" dxfId="0" priority="769" stopIfTrue="1">
      <formula>E7=""</formula>
    </cfRule>
    <cfRule type="expression" dxfId="1" priority="767" stopIfTrue="1">
      <formula>E7="优"</formula>
    </cfRule>
    <cfRule type="expression" dxfId="2" priority="765" stopIfTrue="1">
      <formula>E7="良"</formula>
    </cfRule>
    <cfRule type="expression" dxfId="3" priority="763" stopIfTrue="1">
      <formula>E7="轻度污染"</formula>
    </cfRule>
    <cfRule type="expression" dxfId="4" priority="761" stopIfTrue="1">
      <formula>E7="中度污染"</formula>
    </cfRule>
    <cfRule type="expression" dxfId="5" priority="759" stopIfTrue="1">
      <formula>E7="重度污染"</formula>
    </cfRule>
    <cfRule type="expression" dxfId="6" priority="757" stopIfTrue="1">
      <formula>E7="严重污染"</formula>
    </cfRule>
    <cfRule type="expression" dxfId="0" priority="755" stopIfTrue="1">
      <formula>E7=""</formula>
    </cfRule>
    <cfRule type="expression" dxfId="1" priority="753" stopIfTrue="1">
      <formula>E7="优"</formula>
    </cfRule>
    <cfRule type="expression" dxfId="2" priority="751" stopIfTrue="1">
      <formula>E7="良"</formula>
    </cfRule>
    <cfRule type="expression" dxfId="3" priority="749" stopIfTrue="1">
      <formula>E7="轻度污染"</formula>
    </cfRule>
    <cfRule type="expression" dxfId="4" priority="747" stopIfTrue="1">
      <formula>E7="中度污染"</formula>
    </cfRule>
    <cfRule type="expression" dxfId="5" priority="745" stopIfTrue="1">
      <formula>E7="重度污染"</formula>
    </cfRule>
    <cfRule type="expression" dxfId="6" priority="743" stopIfTrue="1">
      <formula>E7="严重污染"</formula>
    </cfRule>
    <cfRule type="expression" dxfId="0" priority="741" stopIfTrue="1">
      <formula>E7=""</formula>
    </cfRule>
    <cfRule type="expression" dxfId="1" priority="739" stopIfTrue="1">
      <formula>E7="优"</formula>
    </cfRule>
    <cfRule type="expression" dxfId="2" priority="737" stopIfTrue="1">
      <formula>E7="良"</formula>
    </cfRule>
    <cfRule type="expression" dxfId="3" priority="735" stopIfTrue="1">
      <formula>E7="轻度污染"</formula>
    </cfRule>
    <cfRule type="expression" dxfId="4" priority="733" stopIfTrue="1">
      <formula>E7="中度污染"</formula>
    </cfRule>
    <cfRule type="expression" dxfId="5" priority="731" stopIfTrue="1">
      <formula>E7="重度污染"</formula>
    </cfRule>
    <cfRule type="expression" dxfId="6" priority="729" stopIfTrue="1">
      <formula>E7="严重污染"</formula>
    </cfRule>
    <cfRule type="expression" dxfId="0" priority="727" stopIfTrue="1">
      <formula>E7=""</formula>
    </cfRule>
    <cfRule type="expression" dxfId="1" priority="725" stopIfTrue="1">
      <formula>E7="优"</formula>
    </cfRule>
    <cfRule type="expression" dxfId="2" priority="723" stopIfTrue="1">
      <formula>E7="良"</formula>
    </cfRule>
    <cfRule type="expression" dxfId="3" priority="721" stopIfTrue="1">
      <formula>E7="轻度污染"</formula>
    </cfRule>
    <cfRule type="expression" dxfId="4" priority="719" stopIfTrue="1">
      <formula>E7="中度污染"</formula>
    </cfRule>
    <cfRule type="expression" dxfId="5" priority="717" stopIfTrue="1">
      <formula>E7="重度污染"</formula>
    </cfRule>
    <cfRule type="expression" dxfId="6" priority="715" stopIfTrue="1">
      <formula>E7="严重污染"</formula>
    </cfRule>
    <cfRule type="expression" dxfId="0" priority="713" stopIfTrue="1">
      <formula>E7=""</formula>
    </cfRule>
    <cfRule type="expression" dxfId="1" priority="711" stopIfTrue="1">
      <formula>E7="优"</formula>
    </cfRule>
    <cfRule type="expression" dxfId="2" priority="709" stopIfTrue="1">
      <formula>E7="良"</formula>
    </cfRule>
    <cfRule type="expression" dxfId="3" priority="707" stopIfTrue="1">
      <formula>E7="轻度污染"</formula>
    </cfRule>
    <cfRule type="expression" dxfId="4" priority="705" stopIfTrue="1">
      <formula>E7="中度污染"</formula>
    </cfRule>
    <cfRule type="expression" dxfId="5" priority="703" stopIfTrue="1">
      <formula>E7="重度污染"</formula>
    </cfRule>
    <cfRule type="expression" dxfId="6" priority="701" stopIfTrue="1">
      <formula>E7="严重污染"</formula>
    </cfRule>
    <cfRule type="expression" dxfId="0" priority="699" stopIfTrue="1">
      <formula>E7=""</formula>
    </cfRule>
    <cfRule type="expression" dxfId="1" priority="697" stopIfTrue="1">
      <formula>E7="优"</formula>
    </cfRule>
    <cfRule type="expression" dxfId="2" priority="695" stopIfTrue="1">
      <formula>E7="良"</formula>
    </cfRule>
    <cfRule type="expression" dxfId="3" priority="693" stopIfTrue="1">
      <formula>E7="轻度污染"</formula>
    </cfRule>
    <cfRule type="expression" dxfId="4" priority="691" stopIfTrue="1">
      <formula>E7="中度污染"</formula>
    </cfRule>
    <cfRule type="expression" dxfId="5" priority="689" stopIfTrue="1">
      <formula>E7="重度污染"</formula>
    </cfRule>
    <cfRule type="expression" dxfId="6" priority="687" stopIfTrue="1">
      <formula>E7="严重污染"</formula>
    </cfRule>
    <cfRule type="expression" dxfId="0" priority="685" stopIfTrue="1">
      <formula>E7=""</formula>
    </cfRule>
    <cfRule type="expression" dxfId="1" priority="683" stopIfTrue="1">
      <formula>E7="优"</formula>
    </cfRule>
    <cfRule type="expression" dxfId="2" priority="681" stopIfTrue="1">
      <formula>E7="良"</formula>
    </cfRule>
    <cfRule type="expression" dxfId="3" priority="679" stopIfTrue="1">
      <formula>E7="轻度污染"</formula>
    </cfRule>
    <cfRule type="expression" dxfId="4" priority="677" stopIfTrue="1">
      <formula>E7="中度污染"</formula>
    </cfRule>
    <cfRule type="expression" dxfId="5" priority="675" stopIfTrue="1">
      <formula>E7="重度污染"</formula>
    </cfRule>
    <cfRule type="expression" dxfId="6" priority="673" stopIfTrue="1">
      <formula>E7="严重污染"</formula>
    </cfRule>
    <cfRule type="expression" dxfId="0" priority="671" stopIfTrue="1">
      <formula>E7=""</formula>
    </cfRule>
    <cfRule type="expression" dxfId="1" priority="669" stopIfTrue="1">
      <formula>E7="优"</formula>
    </cfRule>
    <cfRule type="expression" dxfId="2" priority="667" stopIfTrue="1">
      <formula>E7="良"</formula>
    </cfRule>
    <cfRule type="expression" dxfId="3" priority="665" stopIfTrue="1">
      <formula>E7="轻度污染"</formula>
    </cfRule>
    <cfRule type="expression" dxfId="4" priority="663" stopIfTrue="1">
      <formula>E7="中度污染"</formula>
    </cfRule>
    <cfRule type="expression" dxfId="5" priority="661" stopIfTrue="1">
      <formula>E7="重度污染"</formula>
    </cfRule>
    <cfRule type="expression" dxfId="6" priority="659" stopIfTrue="1">
      <formula>E7="严重污染"</formula>
    </cfRule>
    <cfRule type="expression" dxfId="0" priority="657" stopIfTrue="1">
      <formula>E7=""</formula>
    </cfRule>
    <cfRule type="expression" dxfId="1" priority="655" stopIfTrue="1">
      <formula>E7="优"</formula>
    </cfRule>
    <cfRule type="expression" dxfId="2" priority="653" stopIfTrue="1">
      <formula>E7="良"</formula>
    </cfRule>
    <cfRule type="expression" dxfId="3" priority="651" stopIfTrue="1">
      <formula>E7="轻度污染"</formula>
    </cfRule>
    <cfRule type="expression" dxfId="4" priority="649" stopIfTrue="1">
      <formula>E7="中度污染"</formula>
    </cfRule>
    <cfRule type="expression" dxfId="5" priority="647" stopIfTrue="1">
      <formula>E7="重度污染"</formula>
    </cfRule>
    <cfRule type="expression" dxfId="6" priority="645" stopIfTrue="1">
      <formula>E7="严重污染"</formula>
    </cfRule>
    <cfRule type="expression" dxfId="0" priority="643" stopIfTrue="1">
      <formula>E7=""</formula>
    </cfRule>
    <cfRule type="expression" dxfId="1" priority="641" stopIfTrue="1">
      <formula>E7="优"</formula>
    </cfRule>
    <cfRule type="expression" dxfId="2" priority="639" stopIfTrue="1">
      <formula>E7="良"</formula>
    </cfRule>
    <cfRule type="expression" dxfId="3" priority="637" stopIfTrue="1">
      <formula>E7="轻度污染"</formula>
    </cfRule>
    <cfRule type="expression" dxfId="4" priority="635" stopIfTrue="1">
      <formula>E7="中度污染"</formula>
    </cfRule>
    <cfRule type="expression" dxfId="5" priority="633" stopIfTrue="1">
      <formula>E7="重度污染"</formula>
    </cfRule>
    <cfRule type="expression" dxfId="6" priority="631" stopIfTrue="1">
      <formula>E7="严重污染"</formula>
    </cfRule>
    <cfRule type="expression" dxfId="0" priority="629" stopIfTrue="1">
      <formula>E7=""</formula>
    </cfRule>
    <cfRule type="expression" dxfId="1" priority="627" stopIfTrue="1">
      <formula>E7="优"</formula>
    </cfRule>
    <cfRule type="expression" dxfId="2" priority="625" stopIfTrue="1">
      <formula>E7="良"</formula>
    </cfRule>
    <cfRule type="expression" dxfId="3" priority="623" stopIfTrue="1">
      <formula>E7="轻度污染"</formula>
    </cfRule>
    <cfRule type="expression" dxfId="4" priority="621" stopIfTrue="1">
      <formula>E7="中度污染"</formula>
    </cfRule>
    <cfRule type="expression" dxfId="5" priority="619" stopIfTrue="1">
      <formula>E7="重度污染"</formula>
    </cfRule>
    <cfRule type="expression" dxfId="6" priority="617" stopIfTrue="1">
      <formula>E7="严重污染"</formula>
    </cfRule>
    <cfRule type="expression" dxfId="0" priority="615" stopIfTrue="1">
      <formula>E7=""</formula>
    </cfRule>
    <cfRule type="expression" dxfId="1" priority="613" stopIfTrue="1">
      <formula>E7="优"</formula>
    </cfRule>
    <cfRule type="expression" dxfId="2" priority="611" stopIfTrue="1">
      <formula>E7="良"</formula>
    </cfRule>
    <cfRule type="expression" dxfId="3" priority="609" stopIfTrue="1">
      <formula>E7="轻度污染"</formula>
    </cfRule>
    <cfRule type="expression" dxfId="4" priority="607" stopIfTrue="1">
      <formula>E7="中度污染"</formula>
    </cfRule>
    <cfRule type="expression" dxfId="5" priority="605" stopIfTrue="1">
      <formula>E7="重度污染"</formula>
    </cfRule>
    <cfRule type="expression" dxfId="6" priority="603" stopIfTrue="1">
      <formula>E7="严重污染"</formula>
    </cfRule>
    <cfRule type="expression" dxfId="0" priority="601" stopIfTrue="1">
      <formula>E7=""</formula>
    </cfRule>
    <cfRule type="expression" dxfId="1" priority="599" stopIfTrue="1">
      <formula>E7="优"</formula>
    </cfRule>
    <cfRule type="expression" dxfId="2" priority="597" stopIfTrue="1">
      <formula>E7="良"</formula>
    </cfRule>
    <cfRule type="expression" dxfId="3" priority="595" stopIfTrue="1">
      <formula>E7="轻度污染"</formula>
    </cfRule>
    <cfRule type="expression" dxfId="4" priority="593" stopIfTrue="1">
      <formula>E7="中度污染"</formula>
    </cfRule>
    <cfRule type="expression" dxfId="5" priority="591" stopIfTrue="1">
      <formula>E7="重度污染"</formula>
    </cfRule>
    <cfRule type="expression" dxfId="6" priority="589" stopIfTrue="1">
      <formula>E7="严重污染"</formula>
    </cfRule>
    <cfRule type="expression" dxfId="0" priority="587" stopIfTrue="1">
      <formula>E7=""</formula>
    </cfRule>
    <cfRule type="expression" dxfId="1" priority="585" stopIfTrue="1">
      <formula>E7="优"</formula>
    </cfRule>
    <cfRule type="expression" dxfId="2" priority="583" stopIfTrue="1">
      <formula>E7="良"</formula>
    </cfRule>
    <cfRule type="expression" dxfId="3" priority="581" stopIfTrue="1">
      <formula>E7="轻度污染"</formula>
    </cfRule>
    <cfRule type="expression" dxfId="4" priority="579" stopIfTrue="1">
      <formula>E7="中度污染"</formula>
    </cfRule>
    <cfRule type="expression" dxfId="5" priority="577" stopIfTrue="1">
      <formula>E7="重度污染"</formula>
    </cfRule>
    <cfRule type="expression" dxfId="6" priority="575" stopIfTrue="1">
      <formula>E7="严重污染"</formula>
    </cfRule>
    <cfRule type="expression" dxfId="0" priority="573" stopIfTrue="1">
      <formula>E7=""</formula>
    </cfRule>
    <cfRule type="expression" dxfId="1" priority="571" stopIfTrue="1">
      <formula>E7="优"</formula>
    </cfRule>
    <cfRule type="expression" dxfId="2" priority="569" stopIfTrue="1">
      <formula>E7="良"</formula>
    </cfRule>
    <cfRule type="expression" dxfId="3" priority="567" stopIfTrue="1">
      <formula>E7="轻度污染"</formula>
    </cfRule>
    <cfRule type="expression" dxfId="4" priority="565" stopIfTrue="1">
      <formula>E7="中度污染"</formula>
    </cfRule>
    <cfRule type="expression" dxfId="5" priority="563" stopIfTrue="1">
      <formula>E7="重度污染"</formula>
    </cfRule>
    <cfRule type="expression" dxfId="6" priority="561" stopIfTrue="1">
      <formula>E7="严重污染"</formula>
    </cfRule>
    <cfRule type="expression" dxfId="0" priority="559" stopIfTrue="1">
      <formula>E7=""</formula>
    </cfRule>
    <cfRule type="expression" dxfId="1" priority="557" stopIfTrue="1">
      <formula>E7="优"</formula>
    </cfRule>
    <cfRule type="expression" dxfId="2" priority="555" stopIfTrue="1">
      <formula>E7="良"</formula>
    </cfRule>
    <cfRule type="expression" dxfId="3" priority="553" stopIfTrue="1">
      <formula>E7="轻度污染"</formula>
    </cfRule>
    <cfRule type="expression" dxfId="4" priority="551" stopIfTrue="1">
      <formula>E7="中度污染"</formula>
    </cfRule>
    <cfRule type="expression" dxfId="5" priority="549" stopIfTrue="1">
      <formula>E7="重度污染"</formula>
    </cfRule>
    <cfRule type="expression" dxfId="6" priority="547" stopIfTrue="1">
      <formula>E7="严重污染"</formula>
    </cfRule>
    <cfRule type="expression" dxfId="0" priority="545" stopIfTrue="1">
      <formula>E7=""</formula>
    </cfRule>
    <cfRule type="expression" dxfId="1" priority="543" stopIfTrue="1">
      <formula>E7="优"</formula>
    </cfRule>
    <cfRule type="expression" dxfId="2" priority="541" stopIfTrue="1">
      <formula>E7="良"</formula>
    </cfRule>
    <cfRule type="expression" dxfId="3" priority="539" stopIfTrue="1">
      <formula>E7="轻度污染"</formula>
    </cfRule>
    <cfRule type="expression" dxfId="4" priority="537" stopIfTrue="1">
      <formula>E7="中度污染"</formula>
    </cfRule>
    <cfRule type="expression" dxfId="5" priority="535" stopIfTrue="1">
      <formula>E7="重度污染"</formula>
    </cfRule>
    <cfRule type="expression" dxfId="6" priority="533" stopIfTrue="1">
      <formula>E7="严重污染"</formula>
    </cfRule>
    <cfRule type="expression" dxfId="0" priority="531" stopIfTrue="1">
      <formula>E7=""</formula>
    </cfRule>
    <cfRule type="expression" dxfId="1" priority="529" stopIfTrue="1">
      <formula>E7="优"</formula>
    </cfRule>
    <cfRule type="expression" dxfId="2" priority="527" stopIfTrue="1">
      <formula>E7="良"</formula>
    </cfRule>
    <cfRule type="expression" dxfId="3" priority="525" stopIfTrue="1">
      <formula>E7="轻度污染"</formula>
    </cfRule>
    <cfRule type="expression" dxfId="4" priority="523" stopIfTrue="1">
      <formula>E7="中度污染"</formula>
    </cfRule>
    <cfRule type="expression" dxfId="5" priority="521" stopIfTrue="1">
      <formula>E7="重度污染"</formula>
    </cfRule>
    <cfRule type="expression" dxfId="6" priority="519" stopIfTrue="1">
      <formula>E7="严重污染"</formula>
    </cfRule>
    <cfRule type="expression" dxfId="0" priority="517" stopIfTrue="1">
      <formula>E7=""</formula>
    </cfRule>
    <cfRule type="expression" dxfId="1" priority="515" stopIfTrue="1">
      <formula>E7="优"</formula>
    </cfRule>
    <cfRule type="expression" dxfId="2" priority="513" stopIfTrue="1">
      <formula>E7="良"</formula>
    </cfRule>
    <cfRule type="expression" dxfId="3" priority="511" stopIfTrue="1">
      <formula>E7="轻度污染"</formula>
    </cfRule>
    <cfRule type="expression" dxfId="4" priority="509" stopIfTrue="1">
      <formula>E7="中度污染"</formula>
    </cfRule>
    <cfRule type="expression" dxfId="5" priority="507" stopIfTrue="1">
      <formula>E7="重度污染"</formula>
    </cfRule>
    <cfRule type="expression" dxfId="6" priority="505" stopIfTrue="1">
      <formula>E7="严重污染"</formula>
    </cfRule>
    <cfRule type="expression" dxfId="0" priority="503" stopIfTrue="1">
      <formula>E7=""</formula>
    </cfRule>
    <cfRule type="expression" dxfId="1" priority="501" stopIfTrue="1">
      <formula>E7="优"</formula>
    </cfRule>
    <cfRule type="expression" dxfId="2" priority="499" stopIfTrue="1">
      <formula>E7="良"</formula>
    </cfRule>
    <cfRule type="expression" dxfId="3" priority="497" stopIfTrue="1">
      <formula>E7="轻度污染"</formula>
    </cfRule>
    <cfRule type="expression" dxfId="4" priority="495" stopIfTrue="1">
      <formula>E7="中度污染"</formula>
    </cfRule>
    <cfRule type="expression" dxfId="5" priority="493" stopIfTrue="1">
      <formula>E7="重度污染"</formula>
    </cfRule>
    <cfRule type="expression" dxfId="6" priority="491" stopIfTrue="1">
      <formula>E7="严重污染"</formula>
    </cfRule>
    <cfRule type="expression" dxfId="0" priority="489" stopIfTrue="1">
      <formula>E7=""</formula>
    </cfRule>
    <cfRule type="expression" dxfId="1" priority="487" stopIfTrue="1">
      <formula>E7="优"</formula>
    </cfRule>
    <cfRule type="expression" dxfId="2" priority="485" stopIfTrue="1">
      <formula>E7="良"</formula>
    </cfRule>
    <cfRule type="expression" dxfId="3" priority="483" stopIfTrue="1">
      <formula>E7="轻度污染"</formula>
    </cfRule>
    <cfRule type="expression" dxfId="4" priority="481" stopIfTrue="1">
      <formula>E7="中度污染"</formula>
    </cfRule>
    <cfRule type="expression" dxfId="5" priority="479" stopIfTrue="1">
      <formula>E7="重度污染"</formula>
    </cfRule>
    <cfRule type="expression" dxfId="6" priority="477" stopIfTrue="1">
      <formula>E7="严重污染"</formula>
    </cfRule>
    <cfRule type="expression" dxfId="0" priority="475" stopIfTrue="1">
      <formula>E7=""</formula>
    </cfRule>
    <cfRule type="expression" dxfId="1" priority="473" stopIfTrue="1">
      <formula>E7="优"</formula>
    </cfRule>
    <cfRule type="expression" dxfId="2" priority="471" stopIfTrue="1">
      <formula>E7="良"</formula>
    </cfRule>
    <cfRule type="expression" dxfId="3" priority="469" stopIfTrue="1">
      <formula>E7="轻度污染"</formula>
    </cfRule>
    <cfRule type="expression" dxfId="4" priority="467" stopIfTrue="1">
      <formula>E7="中度污染"</formula>
    </cfRule>
    <cfRule type="expression" dxfId="5" priority="465" stopIfTrue="1">
      <formula>E7="重度污染"</formula>
    </cfRule>
    <cfRule type="expression" dxfId="6" priority="463" stopIfTrue="1">
      <formula>E7="严重污染"</formula>
    </cfRule>
    <cfRule type="expression" dxfId="0" priority="461" stopIfTrue="1">
      <formula>E7=""</formula>
    </cfRule>
    <cfRule type="expression" dxfId="1" priority="459" stopIfTrue="1">
      <formula>E7="优"</formula>
    </cfRule>
    <cfRule type="expression" dxfId="2" priority="457" stopIfTrue="1">
      <formula>E7="良"</formula>
    </cfRule>
    <cfRule type="expression" dxfId="3" priority="455" stopIfTrue="1">
      <formula>E7="轻度污染"</formula>
    </cfRule>
    <cfRule type="expression" dxfId="4" priority="453" stopIfTrue="1">
      <formula>E7="中度污染"</formula>
    </cfRule>
    <cfRule type="expression" dxfId="5" priority="451" stopIfTrue="1">
      <formula>E7="重度污染"</formula>
    </cfRule>
    <cfRule type="expression" dxfId="6" priority="449" stopIfTrue="1">
      <formula>E7="严重污染"</formula>
    </cfRule>
    <cfRule type="expression" dxfId="0" priority="447" stopIfTrue="1">
      <formula>E7=""</formula>
    </cfRule>
    <cfRule type="expression" dxfId="1" priority="445" stopIfTrue="1">
      <formula>E7="优"</formula>
    </cfRule>
    <cfRule type="expression" dxfId="2" priority="443" stopIfTrue="1">
      <formula>E7="良"</formula>
    </cfRule>
    <cfRule type="expression" dxfId="3" priority="441" stopIfTrue="1">
      <formula>E7="轻度污染"</formula>
    </cfRule>
    <cfRule type="expression" dxfId="4" priority="439" stopIfTrue="1">
      <formula>E7="中度污染"</formula>
    </cfRule>
    <cfRule type="expression" dxfId="5" priority="437" stopIfTrue="1">
      <formula>E7="重度污染"</formula>
    </cfRule>
    <cfRule type="expression" dxfId="6" priority="435" stopIfTrue="1">
      <formula>E7="严重污染"</formula>
    </cfRule>
    <cfRule type="expression" dxfId="0" priority="433" stopIfTrue="1">
      <formula>E7=""</formula>
    </cfRule>
    <cfRule type="expression" dxfId="1" priority="431" stopIfTrue="1">
      <formula>E7="优"</formula>
    </cfRule>
    <cfRule type="expression" dxfId="2" priority="429" stopIfTrue="1">
      <formula>E7="良"</formula>
    </cfRule>
    <cfRule type="expression" dxfId="3" priority="427" stopIfTrue="1">
      <formula>E7="轻度污染"</formula>
    </cfRule>
    <cfRule type="expression" dxfId="4" priority="425" stopIfTrue="1">
      <formula>E7="中度污染"</formula>
    </cfRule>
    <cfRule type="expression" dxfId="5" priority="423" stopIfTrue="1">
      <formula>E7="重度污染"</formula>
    </cfRule>
    <cfRule type="expression" dxfId="6" priority="421" stopIfTrue="1">
      <formula>E7="严重污染"</formula>
    </cfRule>
  </conditionalFormatting>
  <pageMargins left="0.75" right="0.75" top="1" bottom="1" header="0.5" footer="0.5"/>
  <headerFooter/>
</worksheet>
</file>

<file path=xl/worksheets/sheet3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58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>
        <v>66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5"/>
    </row>
    <row r="8" ht="39.75" customHeight="1" spans="1:6">
      <c r="A8" s="12"/>
      <c r="B8" s="3" t="s">
        <v>19</v>
      </c>
      <c r="C8" s="4">
        <v>54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" stopIfTrue="1">
      <formula>E3="严重污染"</formula>
    </cfRule>
    <cfRule type="expression" dxfId="5" priority="2" stopIfTrue="1">
      <formula>E3="重度污染"</formula>
    </cfRule>
    <cfRule type="expression" dxfId="4" priority="3" stopIfTrue="1">
      <formula>E3="中度污染"</formula>
    </cfRule>
    <cfRule type="expression" dxfId="3" priority="4" stopIfTrue="1">
      <formula>E3="轻度污染"</formula>
    </cfRule>
    <cfRule type="expression" dxfId="2" priority="5" stopIfTrue="1">
      <formula>E3="良"</formula>
    </cfRule>
    <cfRule type="expression" dxfId="1" priority="6" stopIfTrue="1">
      <formula>E3="优"</formula>
    </cfRule>
    <cfRule type="expression" dxfId="0" priority="7" stopIfTrue="1">
      <formula>E3=""</formula>
    </cfRule>
    <cfRule type="expression" dxfId="6" priority="8" stopIfTrue="1">
      <formula>E3="严重污染"</formula>
    </cfRule>
    <cfRule type="expression" dxfId="5" priority="9" stopIfTrue="1">
      <formula>E3="重度污染"</formula>
    </cfRule>
    <cfRule type="expression" dxfId="4" priority="10" stopIfTrue="1">
      <formula>E3="中度污染"</formula>
    </cfRule>
    <cfRule type="expression" dxfId="3" priority="11" stopIfTrue="1">
      <formula>E3="轻度污染"</formula>
    </cfRule>
    <cfRule type="expression" dxfId="2" priority="12" stopIfTrue="1">
      <formula>E3="良"</formula>
    </cfRule>
    <cfRule type="expression" dxfId="1" priority="13" stopIfTrue="1">
      <formula>E3="优"</formula>
    </cfRule>
    <cfRule type="expression" dxfId="0" priority="14" stopIfTrue="1">
      <formula>E3=""</formula>
    </cfRule>
    <cfRule type="expression" dxfId="6" priority="15" stopIfTrue="1">
      <formula>E3="严重污染"</formula>
    </cfRule>
    <cfRule type="expression" dxfId="5" priority="16" stopIfTrue="1">
      <formula>E3="重度污染"</formula>
    </cfRule>
    <cfRule type="expression" dxfId="4" priority="17" stopIfTrue="1">
      <formula>E3="中度污染"</formula>
    </cfRule>
    <cfRule type="expression" dxfId="3" priority="18" stopIfTrue="1">
      <formula>E3="轻度污染"</formula>
    </cfRule>
    <cfRule type="expression" dxfId="2" priority="19" stopIfTrue="1">
      <formula>E3="良"</formula>
    </cfRule>
    <cfRule type="expression" dxfId="1" priority="20" stopIfTrue="1">
      <formula>E3="优"</formula>
    </cfRule>
    <cfRule type="expression" dxfId="0" priority="21" stopIfTrue="1">
      <formula>E3=""</formula>
    </cfRule>
    <cfRule type="expression" dxfId="6" priority="22" stopIfTrue="1">
      <formula>E3="严重污染"</formula>
    </cfRule>
    <cfRule type="expression" dxfId="5" priority="23" stopIfTrue="1">
      <formula>E3="重度污染"</formula>
    </cfRule>
    <cfRule type="expression" dxfId="4" priority="24" stopIfTrue="1">
      <formula>E3="中度污染"</formula>
    </cfRule>
    <cfRule type="expression" dxfId="3" priority="25" stopIfTrue="1">
      <formula>E3="轻度污染"</formula>
    </cfRule>
    <cfRule type="expression" dxfId="2" priority="26" stopIfTrue="1">
      <formula>E3="良"</formula>
    </cfRule>
    <cfRule type="expression" dxfId="1" priority="27" stopIfTrue="1">
      <formula>E3="优"</formula>
    </cfRule>
    <cfRule type="expression" dxfId="0" priority="28" stopIfTrue="1">
      <formula>E3=""</formula>
    </cfRule>
    <cfRule type="expression" dxfId="6" priority="29" stopIfTrue="1">
      <formula>E3="严重污染"</formula>
    </cfRule>
    <cfRule type="expression" dxfId="5" priority="30" stopIfTrue="1">
      <formula>E3="重度污染"</formula>
    </cfRule>
    <cfRule type="expression" dxfId="4" priority="31" stopIfTrue="1">
      <formula>E3="中度污染"</formula>
    </cfRule>
    <cfRule type="expression" dxfId="3" priority="32" stopIfTrue="1">
      <formula>E3="轻度污染"</formula>
    </cfRule>
    <cfRule type="expression" dxfId="2" priority="33" stopIfTrue="1">
      <formula>E3="良"</formula>
    </cfRule>
    <cfRule type="expression" dxfId="1" priority="34" stopIfTrue="1">
      <formula>E3="优"</formula>
    </cfRule>
    <cfRule type="expression" dxfId="0" priority="35" stopIfTrue="1">
      <formula>E3=""</formula>
    </cfRule>
    <cfRule type="expression" dxfId="6" priority="36" stopIfTrue="1">
      <formula>E3="严重污染"</formula>
    </cfRule>
    <cfRule type="expression" dxfId="5" priority="37" stopIfTrue="1">
      <formula>E3="重度污染"</formula>
    </cfRule>
    <cfRule type="expression" dxfId="4" priority="38" stopIfTrue="1">
      <formula>E3="中度污染"</formula>
    </cfRule>
    <cfRule type="expression" dxfId="3" priority="39" stopIfTrue="1">
      <formula>E3="轻度污染"</formula>
    </cfRule>
    <cfRule type="expression" dxfId="2" priority="40" stopIfTrue="1">
      <formula>E3="良"</formula>
    </cfRule>
    <cfRule type="expression" dxfId="1" priority="41" stopIfTrue="1">
      <formula>E3="优"</formula>
    </cfRule>
    <cfRule type="expression" dxfId="0" priority="42" stopIfTrue="1">
      <formula>E3=""</formula>
    </cfRule>
    <cfRule type="expression" dxfId="6" priority="43" stopIfTrue="1">
      <formula>E3="严重污染"</formula>
    </cfRule>
    <cfRule type="expression" dxfId="5" priority="44" stopIfTrue="1">
      <formula>E3="重度污染"</formula>
    </cfRule>
    <cfRule type="expression" dxfId="4" priority="45" stopIfTrue="1">
      <formula>E3="中度污染"</formula>
    </cfRule>
    <cfRule type="expression" dxfId="3" priority="46" stopIfTrue="1">
      <formula>E3="轻度污染"</formula>
    </cfRule>
    <cfRule type="expression" dxfId="2" priority="47" stopIfTrue="1">
      <formula>E3="良"</formula>
    </cfRule>
    <cfRule type="expression" dxfId="1" priority="48" stopIfTrue="1">
      <formula>E3="优"</formula>
    </cfRule>
    <cfRule type="expression" dxfId="0" priority="49" stopIfTrue="1">
      <formula>E3=""</formula>
    </cfRule>
    <cfRule type="expression" dxfId="6" priority="50" stopIfTrue="1">
      <formula>E3="严重污染"</formula>
    </cfRule>
    <cfRule type="expression" dxfId="5" priority="51" stopIfTrue="1">
      <formula>E3="重度污染"</formula>
    </cfRule>
    <cfRule type="expression" dxfId="4" priority="52" stopIfTrue="1">
      <formula>E3="中度污染"</formula>
    </cfRule>
    <cfRule type="expression" dxfId="3" priority="53" stopIfTrue="1">
      <formula>E3="轻度污染"</formula>
    </cfRule>
    <cfRule type="expression" dxfId="2" priority="54" stopIfTrue="1">
      <formula>E3="良"</formula>
    </cfRule>
    <cfRule type="expression" dxfId="1" priority="55" stopIfTrue="1">
      <formula>E3="优"</formula>
    </cfRule>
    <cfRule type="expression" dxfId="0" priority="56" stopIfTrue="1">
      <formula>E3=""</formula>
    </cfRule>
    <cfRule type="expression" dxfId="6" priority="57" stopIfTrue="1">
      <formula>E3="严重污染"</formula>
    </cfRule>
    <cfRule type="expression" dxfId="5" priority="58" stopIfTrue="1">
      <formula>E3="重度污染"</formula>
    </cfRule>
    <cfRule type="expression" dxfId="4" priority="59" stopIfTrue="1">
      <formula>E3="中度污染"</formula>
    </cfRule>
    <cfRule type="expression" dxfId="3" priority="60" stopIfTrue="1">
      <formula>E3="轻度污染"</formula>
    </cfRule>
    <cfRule type="expression" dxfId="2" priority="61" stopIfTrue="1">
      <formula>E3="良"</formula>
    </cfRule>
    <cfRule type="expression" dxfId="1" priority="62" stopIfTrue="1">
      <formula>E3="优"</formula>
    </cfRule>
    <cfRule type="expression" dxfId="0" priority="63" stopIfTrue="1">
      <formula>E3=""</formula>
    </cfRule>
    <cfRule type="expression" dxfId="6" priority="64" stopIfTrue="1">
      <formula>E3="严重污染"</formula>
    </cfRule>
    <cfRule type="expression" dxfId="5" priority="65" stopIfTrue="1">
      <formula>E3="重度污染"</formula>
    </cfRule>
    <cfRule type="expression" dxfId="4" priority="66" stopIfTrue="1">
      <formula>E3="中度污染"</formula>
    </cfRule>
    <cfRule type="expression" dxfId="3" priority="67" stopIfTrue="1">
      <formula>E3="轻度污染"</formula>
    </cfRule>
    <cfRule type="expression" dxfId="2" priority="68" stopIfTrue="1">
      <formula>E3="良"</formula>
    </cfRule>
    <cfRule type="expression" dxfId="1" priority="69" stopIfTrue="1">
      <formula>E3="优"</formula>
    </cfRule>
    <cfRule type="expression" dxfId="0" priority="70" stopIfTrue="1">
      <formula>E3=""</formula>
    </cfRule>
    <cfRule type="expression" dxfId="6" priority="71" stopIfTrue="1">
      <formula>E3="严重污染"</formula>
    </cfRule>
    <cfRule type="expression" dxfId="5" priority="72" stopIfTrue="1">
      <formula>E3="重度污染"</formula>
    </cfRule>
    <cfRule type="expression" dxfId="4" priority="73" stopIfTrue="1">
      <formula>E3="中度污染"</formula>
    </cfRule>
    <cfRule type="expression" dxfId="3" priority="74" stopIfTrue="1">
      <formula>E3="轻度污染"</formula>
    </cfRule>
    <cfRule type="expression" dxfId="2" priority="75" stopIfTrue="1">
      <formula>E3="良"</formula>
    </cfRule>
    <cfRule type="expression" dxfId="1" priority="76" stopIfTrue="1">
      <formula>E3="优"</formula>
    </cfRule>
    <cfRule type="expression" dxfId="0" priority="77" stopIfTrue="1">
      <formula>E3=""</formula>
    </cfRule>
    <cfRule type="expression" dxfId="6" priority="78" stopIfTrue="1">
      <formula>E3="严重污染"</formula>
    </cfRule>
    <cfRule type="expression" dxfId="5" priority="79" stopIfTrue="1">
      <formula>E3="重度污染"</formula>
    </cfRule>
    <cfRule type="expression" dxfId="4" priority="80" stopIfTrue="1">
      <formula>E3="中度污染"</formula>
    </cfRule>
    <cfRule type="expression" dxfId="3" priority="81" stopIfTrue="1">
      <formula>E3="轻度污染"</formula>
    </cfRule>
    <cfRule type="expression" dxfId="2" priority="82" stopIfTrue="1">
      <formula>E3="良"</formula>
    </cfRule>
    <cfRule type="expression" dxfId="1" priority="83" stopIfTrue="1">
      <formula>E3="优"</formula>
    </cfRule>
    <cfRule type="expression" dxfId="0" priority="84" stopIfTrue="1">
      <formula>E3=""</formula>
    </cfRule>
    <cfRule type="expression" dxfId="6" priority="85" stopIfTrue="1">
      <formula>E3="严重污染"</formula>
    </cfRule>
    <cfRule type="expression" dxfId="5" priority="86" stopIfTrue="1">
      <formula>E3="重度污染"</formula>
    </cfRule>
    <cfRule type="expression" dxfId="4" priority="87" stopIfTrue="1">
      <formula>E3="中度污染"</formula>
    </cfRule>
    <cfRule type="expression" dxfId="3" priority="88" stopIfTrue="1">
      <formula>E3="轻度污染"</formula>
    </cfRule>
    <cfRule type="expression" dxfId="2" priority="89" stopIfTrue="1">
      <formula>E3="良"</formula>
    </cfRule>
    <cfRule type="expression" dxfId="1" priority="90" stopIfTrue="1">
      <formula>E3="优"</formula>
    </cfRule>
    <cfRule type="expression" dxfId="0" priority="91" stopIfTrue="1">
      <formula>E3=""</formula>
    </cfRule>
    <cfRule type="expression" dxfId="6" priority="92" stopIfTrue="1">
      <formula>E3="严重污染"</formula>
    </cfRule>
    <cfRule type="expression" dxfId="5" priority="93" stopIfTrue="1">
      <formula>E3="重度污染"</formula>
    </cfRule>
    <cfRule type="expression" dxfId="4" priority="94" stopIfTrue="1">
      <formula>E3="中度污染"</formula>
    </cfRule>
    <cfRule type="expression" dxfId="3" priority="95" stopIfTrue="1">
      <formula>E3="轻度污染"</formula>
    </cfRule>
    <cfRule type="expression" dxfId="2" priority="96" stopIfTrue="1">
      <formula>E3="良"</formula>
    </cfRule>
    <cfRule type="expression" dxfId="1" priority="97" stopIfTrue="1">
      <formula>E3="优"</formula>
    </cfRule>
    <cfRule type="expression" dxfId="0" priority="98" stopIfTrue="1">
      <formula>E3=""</formula>
    </cfRule>
    <cfRule type="expression" dxfId="6" priority="99" stopIfTrue="1">
      <formula>E3="严重污染"</formula>
    </cfRule>
    <cfRule type="expression" dxfId="5" priority="100" stopIfTrue="1">
      <formula>E3="重度污染"</formula>
    </cfRule>
    <cfRule type="expression" dxfId="4" priority="101" stopIfTrue="1">
      <formula>E3="中度污染"</formula>
    </cfRule>
    <cfRule type="expression" dxfId="3" priority="102" stopIfTrue="1">
      <formula>E3="轻度污染"</formula>
    </cfRule>
    <cfRule type="expression" dxfId="2" priority="103" stopIfTrue="1">
      <formula>E3="良"</formula>
    </cfRule>
    <cfRule type="expression" dxfId="1" priority="104" stopIfTrue="1">
      <formula>E3="优"</formula>
    </cfRule>
    <cfRule type="expression" dxfId="0" priority="105" stopIfTrue="1">
      <formula>E3=""</formula>
    </cfRule>
    <cfRule type="expression" dxfId="6" priority="106" stopIfTrue="1">
      <formula>E3="严重污染"</formula>
    </cfRule>
    <cfRule type="expression" dxfId="5" priority="107" stopIfTrue="1">
      <formula>E3="重度污染"</formula>
    </cfRule>
    <cfRule type="expression" dxfId="4" priority="108" stopIfTrue="1">
      <formula>E3="中度污染"</formula>
    </cfRule>
    <cfRule type="expression" dxfId="3" priority="109" stopIfTrue="1">
      <formula>E3="轻度污染"</formula>
    </cfRule>
    <cfRule type="expression" dxfId="2" priority="110" stopIfTrue="1">
      <formula>E3="良"</formula>
    </cfRule>
    <cfRule type="expression" dxfId="1" priority="111" stopIfTrue="1">
      <formula>E3="优"</formula>
    </cfRule>
    <cfRule type="expression" dxfId="0" priority="112" stopIfTrue="1">
      <formula>E3=""</formula>
    </cfRule>
    <cfRule type="expression" dxfId="6" priority="113" stopIfTrue="1">
      <formula>E3="严重污染"</formula>
    </cfRule>
    <cfRule type="expression" dxfId="5" priority="114" stopIfTrue="1">
      <formula>E3="重度污染"</formula>
    </cfRule>
    <cfRule type="expression" dxfId="4" priority="115" stopIfTrue="1">
      <formula>E3="中度污染"</formula>
    </cfRule>
    <cfRule type="expression" dxfId="3" priority="116" stopIfTrue="1">
      <formula>E3="轻度污染"</formula>
    </cfRule>
    <cfRule type="expression" dxfId="2" priority="117" stopIfTrue="1">
      <formula>E3="良"</formula>
    </cfRule>
    <cfRule type="expression" dxfId="1" priority="118" stopIfTrue="1">
      <formula>E3="优"</formula>
    </cfRule>
    <cfRule type="expression" dxfId="0" priority="119" stopIfTrue="1">
      <formula>E3=""</formula>
    </cfRule>
    <cfRule type="expression" dxfId="6" priority="120" stopIfTrue="1">
      <formula>E3="严重污染"</formula>
    </cfRule>
    <cfRule type="expression" dxfId="5" priority="121" stopIfTrue="1">
      <formula>E3="重度污染"</formula>
    </cfRule>
    <cfRule type="expression" dxfId="4" priority="122" stopIfTrue="1">
      <formula>E3="中度污染"</formula>
    </cfRule>
    <cfRule type="expression" dxfId="3" priority="123" stopIfTrue="1">
      <formula>E3="轻度污染"</formula>
    </cfRule>
    <cfRule type="expression" dxfId="2" priority="124" stopIfTrue="1">
      <formula>E3="良"</formula>
    </cfRule>
    <cfRule type="expression" dxfId="1" priority="125" stopIfTrue="1">
      <formula>E3="优"</formula>
    </cfRule>
    <cfRule type="expression" dxfId="0" priority="126" stopIfTrue="1">
      <formula>E3=""</formula>
    </cfRule>
    <cfRule type="expression" dxfId="6" priority="127" stopIfTrue="1">
      <formula>E3="严重污染"</formula>
    </cfRule>
    <cfRule type="expression" dxfId="5" priority="128" stopIfTrue="1">
      <formula>E3="重度污染"</formula>
    </cfRule>
    <cfRule type="expression" dxfId="4" priority="129" stopIfTrue="1">
      <formula>E3="中度污染"</formula>
    </cfRule>
    <cfRule type="expression" dxfId="3" priority="130" stopIfTrue="1">
      <formula>E3="轻度污染"</formula>
    </cfRule>
    <cfRule type="expression" dxfId="2" priority="131" stopIfTrue="1">
      <formula>E3="良"</formula>
    </cfRule>
    <cfRule type="expression" dxfId="1" priority="132" stopIfTrue="1">
      <formula>E3="优"</formula>
    </cfRule>
    <cfRule type="expression" dxfId="0" priority="133" stopIfTrue="1">
      <formula>E3=""</formula>
    </cfRule>
    <cfRule type="expression" dxfId="6" priority="134" stopIfTrue="1">
      <formula>E3="严重污染"</formula>
    </cfRule>
    <cfRule type="expression" dxfId="5" priority="135" stopIfTrue="1">
      <formula>E3="重度污染"</formula>
    </cfRule>
    <cfRule type="expression" dxfId="4" priority="136" stopIfTrue="1">
      <formula>E3="中度污染"</formula>
    </cfRule>
    <cfRule type="expression" dxfId="3" priority="137" stopIfTrue="1">
      <formula>E3="轻度污染"</formula>
    </cfRule>
    <cfRule type="expression" dxfId="2" priority="138" stopIfTrue="1">
      <formula>E3="良"</formula>
    </cfRule>
    <cfRule type="expression" dxfId="1" priority="139" stopIfTrue="1">
      <formula>E3="优"</formula>
    </cfRule>
    <cfRule type="expression" dxfId="0" priority="140" stopIfTrue="1">
      <formula>E3=""</formula>
    </cfRule>
    <cfRule type="expression" dxfId="6" priority="141" stopIfTrue="1">
      <formula>E3="严重污染"</formula>
    </cfRule>
    <cfRule type="expression" dxfId="5" priority="142" stopIfTrue="1">
      <formula>E3="重度污染"</formula>
    </cfRule>
    <cfRule type="expression" dxfId="4" priority="143" stopIfTrue="1">
      <formula>E3="中度污染"</formula>
    </cfRule>
    <cfRule type="expression" dxfId="3" priority="144" stopIfTrue="1">
      <formula>E3="轻度污染"</formula>
    </cfRule>
    <cfRule type="expression" dxfId="2" priority="145" stopIfTrue="1">
      <formula>E3="良"</formula>
    </cfRule>
    <cfRule type="expression" dxfId="1" priority="146" stopIfTrue="1">
      <formula>E3="优"</formula>
    </cfRule>
    <cfRule type="expression" dxfId="0" priority="147" stopIfTrue="1">
      <formula>E3=""</formula>
    </cfRule>
    <cfRule type="expression" dxfId="6" priority="148" stopIfTrue="1">
      <formula>E3="严重污染"</formula>
    </cfRule>
    <cfRule type="expression" dxfId="5" priority="149" stopIfTrue="1">
      <formula>E3="重度污染"</formula>
    </cfRule>
    <cfRule type="expression" dxfId="4" priority="150" stopIfTrue="1">
      <formula>E3="中度污染"</formula>
    </cfRule>
    <cfRule type="expression" dxfId="3" priority="151" stopIfTrue="1">
      <formula>E3="轻度污染"</formula>
    </cfRule>
    <cfRule type="expression" dxfId="2" priority="152" stopIfTrue="1">
      <formula>E3="良"</formula>
    </cfRule>
    <cfRule type="expression" dxfId="1" priority="153" stopIfTrue="1">
      <formula>E3="优"</formula>
    </cfRule>
    <cfRule type="expression" dxfId="0" priority="154" stopIfTrue="1">
      <formula>E3=""</formula>
    </cfRule>
    <cfRule type="expression" dxfId="6" priority="155" stopIfTrue="1">
      <formula>E3="严重污染"</formula>
    </cfRule>
    <cfRule type="expression" dxfId="5" priority="156" stopIfTrue="1">
      <formula>E3="重度污染"</formula>
    </cfRule>
    <cfRule type="expression" dxfId="4" priority="157" stopIfTrue="1">
      <formula>E3="中度污染"</formula>
    </cfRule>
    <cfRule type="expression" dxfId="3" priority="158" stopIfTrue="1">
      <formula>E3="轻度污染"</formula>
    </cfRule>
    <cfRule type="expression" dxfId="2" priority="159" stopIfTrue="1">
      <formula>E3="良"</formula>
    </cfRule>
    <cfRule type="expression" dxfId="1" priority="160" stopIfTrue="1">
      <formula>E3="优"</formula>
    </cfRule>
    <cfRule type="expression" dxfId="0" priority="161" stopIfTrue="1">
      <formula>E3=""</formula>
    </cfRule>
    <cfRule type="expression" dxfId="6" priority="162" stopIfTrue="1">
      <formula>E3="严重污染"</formula>
    </cfRule>
    <cfRule type="expression" dxfId="5" priority="163" stopIfTrue="1">
      <formula>E3="重度污染"</formula>
    </cfRule>
    <cfRule type="expression" dxfId="4" priority="164" stopIfTrue="1">
      <formula>E3="中度污染"</formula>
    </cfRule>
    <cfRule type="expression" dxfId="3" priority="165" stopIfTrue="1">
      <formula>E3="轻度污染"</formula>
    </cfRule>
    <cfRule type="expression" dxfId="2" priority="166" stopIfTrue="1">
      <formula>E3="良"</formula>
    </cfRule>
    <cfRule type="expression" dxfId="1" priority="167" stopIfTrue="1">
      <formula>E3="优"</formula>
    </cfRule>
    <cfRule type="expression" dxfId="0" priority="168" stopIfTrue="1">
      <formula>E3=""</formula>
    </cfRule>
    <cfRule type="expression" dxfId="6" priority="169" stopIfTrue="1">
      <formula>E3="严重污染"</formula>
    </cfRule>
    <cfRule type="expression" dxfId="5" priority="170" stopIfTrue="1">
      <formula>E3="重度污染"</formula>
    </cfRule>
    <cfRule type="expression" dxfId="4" priority="171" stopIfTrue="1">
      <formula>E3="中度污染"</formula>
    </cfRule>
    <cfRule type="expression" dxfId="3" priority="172" stopIfTrue="1">
      <formula>E3="轻度污染"</formula>
    </cfRule>
    <cfRule type="expression" dxfId="2" priority="173" stopIfTrue="1">
      <formula>E3="良"</formula>
    </cfRule>
    <cfRule type="expression" dxfId="1" priority="174" stopIfTrue="1">
      <formula>E3="优"</formula>
    </cfRule>
    <cfRule type="expression" dxfId="0" priority="175" stopIfTrue="1">
      <formula>E3=""</formula>
    </cfRule>
    <cfRule type="expression" dxfId="6" priority="176" stopIfTrue="1">
      <formula>E3="严重污染"</formula>
    </cfRule>
    <cfRule type="expression" dxfId="5" priority="177" stopIfTrue="1">
      <formula>E3="重度污染"</formula>
    </cfRule>
    <cfRule type="expression" dxfId="4" priority="178" stopIfTrue="1">
      <formula>E3="中度污染"</formula>
    </cfRule>
    <cfRule type="expression" dxfId="3" priority="179" stopIfTrue="1">
      <formula>E3="轻度污染"</formula>
    </cfRule>
    <cfRule type="expression" dxfId="2" priority="180" stopIfTrue="1">
      <formula>E3="良"</formula>
    </cfRule>
    <cfRule type="expression" dxfId="1" priority="181" stopIfTrue="1">
      <formula>E3="优"</formula>
    </cfRule>
    <cfRule type="expression" dxfId="0" priority="182" stopIfTrue="1">
      <formula>E3=""</formula>
    </cfRule>
    <cfRule type="expression" dxfId="6" priority="183" stopIfTrue="1">
      <formula>E3="严重污染"</formula>
    </cfRule>
    <cfRule type="expression" dxfId="5" priority="184" stopIfTrue="1">
      <formula>E3="重度污染"</formula>
    </cfRule>
    <cfRule type="expression" dxfId="4" priority="185" stopIfTrue="1">
      <formula>E3="中度污染"</formula>
    </cfRule>
    <cfRule type="expression" dxfId="3" priority="186" stopIfTrue="1">
      <formula>E3="轻度污染"</formula>
    </cfRule>
    <cfRule type="expression" dxfId="2" priority="187" stopIfTrue="1">
      <formula>E3="良"</formula>
    </cfRule>
    <cfRule type="expression" dxfId="1" priority="188" stopIfTrue="1">
      <formula>E3="优"</formula>
    </cfRule>
    <cfRule type="expression" dxfId="0" priority="189" stopIfTrue="1">
      <formula>E3=""</formula>
    </cfRule>
    <cfRule type="expression" dxfId="6" priority="190" stopIfTrue="1">
      <formula>E3="严重污染"</formula>
    </cfRule>
    <cfRule type="expression" dxfId="5" priority="191" stopIfTrue="1">
      <formula>E3="重度污染"</formula>
    </cfRule>
    <cfRule type="expression" dxfId="4" priority="192" stopIfTrue="1">
      <formula>E3="中度污染"</formula>
    </cfRule>
    <cfRule type="expression" dxfId="3" priority="193" stopIfTrue="1">
      <formula>E3="轻度污染"</formula>
    </cfRule>
    <cfRule type="expression" dxfId="2" priority="194" stopIfTrue="1">
      <formula>E3="良"</formula>
    </cfRule>
    <cfRule type="expression" dxfId="1" priority="195" stopIfTrue="1">
      <formula>E3="优"</formula>
    </cfRule>
    <cfRule type="expression" dxfId="0" priority="196" stopIfTrue="1">
      <formula>E3=""</formula>
    </cfRule>
    <cfRule type="expression" dxfId="6" priority="197" stopIfTrue="1">
      <formula>E3="严重污染"</formula>
    </cfRule>
    <cfRule type="expression" dxfId="5" priority="198" stopIfTrue="1">
      <formula>E3="重度污染"</formula>
    </cfRule>
    <cfRule type="expression" dxfId="4" priority="199" stopIfTrue="1">
      <formula>E3="中度污染"</formula>
    </cfRule>
    <cfRule type="expression" dxfId="3" priority="200" stopIfTrue="1">
      <formula>E3="轻度污染"</formula>
    </cfRule>
    <cfRule type="expression" dxfId="2" priority="201" stopIfTrue="1">
      <formula>E3="良"</formula>
    </cfRule>
    <cfRule type="expression" dxfId="1" priority="202" stopIfTrue="1">
      <formula>E3="优"</formula>
    </cfRule>
    <cfRule type="expression" dxfId="0" priority="203" stopIfTrue="1">
      <formula>E3=""</formula>
    </cfRule>
    <cfRule type="expression" dxfId="6" priority="204" stopIfTrue="1">
      <formula>E3="严重污染"</formula>
    </cfRule>
    <cfRule type="expression" dxfId="5" priority="205" stopIfTrue="1">
      <formula>E3="重度污染"</formula>
    </cfRule>
    <cfRule type="expression" dxfId="4" priority="206" stopIfTrue="1">
      <formula>E3="中度污染"</formula>
    </cfRule>
    <cfRule type="expression" dxfId="3" priority="207" stopIfTrue="1">
      <formula>E3="轻度污染"</formula>
    </cfRule>
    <cfRule type="expression" dxfId="2" priority="208" stopIfTrue="1">
      <formula>E3="良"</formula>
    </cfRule>
    <cfRule type="expression" dxfId="1" priority="209" stopIfTrue="1">
      <formula>E3="优"</formula>
    </cfRule>
    <cfRule type="expression" dxfId="0" priority="210" stopIfTrue="1">
      <formula>E3=""</formula>
    </cfRule>
  </conditionalFormatting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pageMargins left="0.7" right="0.7" top="0.75" bottom="0.75" header="0.3" footer="0.3"/>
  <headerFooter/>
</worksheet>
</file>

<file path=xl/worksheets/sheet3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44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47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52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421" stopIfTrue="1">
      <formula>E3="严重污染"</formula>
    </cfRule>
    <cfRule type="expression" dxfId="5" priority="422" stopIfTrue="1">
      <formula>E3="重度污染"</formula>
    </cfRule>
    <cfRule type="expression" dxfId="4" priority="423" stopIfTrue="1">
      <formula>E3="中度污染"</formula>
    </cfRule>
    <cfRule type="expression" dxfId="3" priority="424" stopIfTrue="1">
      <formula>E3="轻度污染"</formula>
    </cfRule>
    <cfRule type="expression" dxfId="2" priority="425" stopIfTrue="1">
      <formula>E3="良"</formula>
    </cfRule>
    <cfRule type="expression" dxfId="1" priority="426" stopIfTrue="1">
      <formula>E3="优"</formula>
    </cfRule>
    <cfRule type="expression" dxfId="0" priority="427" stopIfTrue="1">
      <formula>E3=""</formula>
    </cfRule>
    <cfRule type="expression" dxfId="6" priority="428" stopIfTrue="1">
      <formula>E3="严重污染"</formula>
    </cfRule>
    <cfRule type="expression" dxfId="5" priority="429" stopIfTrue="1">
      <formula>E3="重度污染"</formula>
    </cfRule>
    <cfRule type="expression" dxfId="4" priority="430" stopIfTrue="1">
      <formula>E3="中度污染"</formula>
    </cfRule>
    <cfRule type="expression" dxfId="3" priority="431" stopIfTrue="1">
      <formula>E3="轻度污染"</formula>
    </cfRule>
    <cfRule type="expression" dxfId="2" priority="432" stopIfTrue="1">
      <formula>E3="良"</formula>
    </cfRule>
    <cfRule type="expression" dxfId="1" priority="433" stopIfTrue="1">
      <formula>E3="优"</formula>
    </cfRule>
    <cfRule type="expression" dxfId="0" priority="434" stopIfTrue="1">
      <formula>E3=""</formula>
    </cfRule>
    <cfRule type="expression" dxfId="6" priority="435" stopIfTrue="1">
      <formula>E3="严重污染"</formula>
    </cfRule>
    <cfRule type="expression" dxfId="5" priority="436" stopIfTrue="1">
      <formula>E3="重度污染"</formula>
    </cfRule>
    <cfRule type="expression" dxfId="4" priority="437" stopIfTrue="1">
      <formula>E3="中度污染"</formula>
    </cfRule>
    <cfRule type="expression" dxfId="3" priority="438" stopIfTrue="1">
      <formula>E3="轻度污染"</formula>
    </cfRule>
    <cfRule type="expression" dxfId="2" priority="439" stopIfTrue="1">
      <formula>E3="良"</formula>
    </cfRule>
    <cfRule type="expression" dxfId="1" priority="440" stopIfTrue="1">
      <formula>E3="优"</formula>
    </cfRule>
    <cfRule type="expression" dxfId="0" priority="441" stopIfTrue="1">
      <formula>E3=""</formula>
    </cfRule>
    <cfRule type="expression" dxfId="6" priority="442" stopIfTrue="1">
      <formula>E3="严重污染"</formula>
    </cfRule>
    <cfRule type="expression" dxfId="5" priority="443" stopIfTrue="1">
      <formula>E3="重度污染"</formula>
    </cfRule>
    <cfRule type="expression" dxfId="4" priority="444" stopIfTrue="1">
      <formula>E3="中度污染"</formula>
    </cfRule>
    <cfRule type="expression" dxfId="3" priority="445" stopIfTrue="1">
      <formula>E3="轻度污染"</formula>
    </cfRule>
    <cfRule type="expression" dxfId="2" priority="446" stopIfTrue="1">
      <formula>E3="良"</formula>
    </cfRule>
    <cfRule type="expression" dxfId="1" priority="447" stopIfTrue="1">
      <formula>E3="优"</formula>
    </cfRule>
    <cfRule type="expression" dxfId="0" priority="448" stopIfTrue="1">
      <formula>E3=""</formula>
    </cfRule>
    <cfRule type="expression" dxfId="6" priority="449" stopIfTrue="1">
      <formula>E3="严重污染"</formula>
    </cfRule>
    <cfRule type="expression" dxfId="5" priority="450" stopIfTrue="1">
      <formula>E3="重度污染"</formula>
    </cfRule>
    <cfRule type="expression" dxfId="4" priority="451" stopIfTrue="1">
      <formula>E3="中度污染"</formula>
    </cfRule>
    <cfRule type="expression" dxfId="3" priority="452" stopIfTrue="1">
      <formula>E3="轻度污染"</formula>
    </cfRule>
    <cfRule type="expression" dxfId="2" priority="453" stopIfTrue="1">
      <formula>E3="良"</formula>
    </cfRule>
    <cfRule type="expression" dxfId="1" priority="454" stopIfTrue="1">
      <formula>E3="优"</formula>
    </cfRule>
    <cfRule type="expression" dxfId="0" priority="455" stopIfTrue="1">
      <formula>E3=""</formula>
    </cfRule>
    <cfRule type="expression" dxfId="6" priority="456" stopIfTrue="1">
      <formula>E3="严重污染"</formula>
    </cfRule>
    <cfRule type="expression" dxfId="5" priority="457" stopIfTrue="1">
      <formula>E3="重度污染"</formula>
    </cfRule>
    <cfRule type="expression" dxfId="4" priority="458" stopIfTrue="1">
      <formula>E3="中度污染"</formula>
    </cfRule>
    <cfRule type="expression" dxfId="3" priority="459" stopIfTrue="1">
      <formula>E3="轻度污染"</formula>
    </cfRule>
    <cfRule type="expression" dxfId="2" priority="460" stopIfTrue="1">
      <formula>E3="良"</formula>
    </cfRule>
    <cfRule type="expression" dxfId="1" priority="461" stopIfTrue="1">
      <formula>E3="优"</formula>
    </cfRule>
    <cfRule type="expression" dxfId="0" priority="462" stopIfTrue="1">
      <formula>E3=""</formula>
    </cfRule>
    <cfRule type="expression" dxfId="6" priority="463" stopIfTrue="1">
      <formula>E3="严重污染"</formula>
    </cfRule>
    <cfRule type="expression" dxfId="5" priority="464" stopIfTrue="1">
      <formula>E3="重度污染"</formula>
    </cfRule>
    <cfRule type="expression" dxfId="4" priority="465" stopIfTrue="1">
      <formula>E3="中度污染"</formula>
    </cfRule>
    <cfRule type="expression" dxfId="3" priority="466" stopIfTrue="1">
      <formula>E3="轻度污染"</formula>
    </cfRule>
    <cfRule type="expression" dxfId="2" priority="467" stopIfTrue="1">
      <formula>E3="良"</formula>
    </cfRule>
    <cfRule type="expression" dxfId="1" priority="468" stopIfTrue="1">
      <formula>E3="优"</formula>
    </cfRule>
    <cfRule type="expression" dxfId="0" priority="469" stopIfTrue="1">
      <formula>E3=""</formula>
    </cfRule>
    <cfRule type="expression" dxfId="6" priority="470" stopIfTrue="1">
      <formula>E3="严重污染"</formula>
    </cfRule>
    <cfRule type="expression" dxfId="5" priority="471" stopIfTrue="1">
      <formula>E3="重度污染"</formula>
    </cfRule>
    <cfRule type="expression" dxfId="4" priority="472" stopIfTrue="1">
      <formula>E3="中度污染"</formula>
    </cfRule>
    <cfRule type="expression" dxfId="3" priority="473" stopIfTrue="1">
      <formula>E3="轻度污染"</formula>
    </cfRule>
    <cfRule type="expression" dxfId="2" priority="474" stopIfTrue="1">
      <formula>E3="良"</formula>
    </cfRule>
    <cfRule type="expression" dxfId="1" priority="475" stopIfTrue="1">
      <formula>E3="优"</formula>
    </cfRule>
    <cfRule type="expression" dxfId="0" priority="476" stopIfTrue="1">
      <formula>E3=""</formula>
    </cfRule>
    <cfRule type="expression" dxfId="6" priority="477" stopIfTrue="1">
      <formula>E3="严重污染"</formula>
    </cfRule>
    <cfRule type="expression" dxfId="5" priority="478" stopIfTrue="1">
      <formula>E3="重度污染"</formula>
    </cfRule>
    <cfRule type="expression" dxfId="4" priority="479" stopIfTrue="1">
      <formula>E3="中度污染"</formula>
    </cfRule>
    <cfRule type="expression" dxfId="3" priority="480" stopIfTrue="1">
      <formula>E3="轻度污染"</formula>
    </cfRule>
    <cfRule type="expression" dxfId="2" priority="481" stopIfTrue="1">
      <formula>E3="良"</formula>
    </cfRule>
    <cfRule type="expression" dxfId="1" priority="482" stopIfTrue="1">
      <formula>E3="优"</formula>
    </cfRule>
    <cfRule type="expression" dxfId="0" priority="483" stopIfTrue="1">
      <formula>E3=""</formula>
    </cfRule>
    <cfRule type="expression" dxfId="6" priority="484" stopIfTrue="1">
      <formula>E3="严重污染"</formula>
    </cfRule>
    <cfRule type="expression" dxfId="5" priority="485" stopIfTrue="1">
      <formula>E3="重度污染"</formula>
    </cfRule>
    <cfRule type="expression" dxfId="4" priority="486" stopIfTrue="1">
      <formula>E3="中度污染"</formula>
    </cfRule>
    <cfRule type="expression" dxfId="3" priority="487" stopIfTrue="1">
      <formula>E3="轻度污染"</formula>
    </cfRule>
    <cfRule type="expression" dxfId="2" priority="488" stopIfTrue="1">
      <formula>E3="良"</formula>
    </cfRule>
    <cfRule type="expression" dxfId="1" priority="489" stopIfTrue="1">
      <formula>E3="优"</formula>
    </cfRule>
    <cfRule type="expression" dxfId="0" priority="490" stopIfTrue="1">
      <formula>E3=""</formula>
    </cfRule>
    <cfRule type="expression" dxfId="6" priority="491" stopIfTrue="1">
      <formula>E3="严重污染"</formula>
    </cfRule>
    <cfRule type="expression" dxfId="5" priority="492" stopIfTrue="1">
      <formula>E3="重度污染"</formula>
    </cfRule>
    <cfRule type="expression" dxfId="4" priority="493" stopIfTrue="1">
      <formula>E3="中度污染"</formula>
    </cfRule>
    <cfRule type="expression" dxfId="3" priority="494" stopIfTrue="1">
      <formula>E3="轻度污染"</formula>
    </cfRule>
    <cfRule type="expression" dxfId="2" priority="495" stopIfTrue="1">
      <formula>E3="良"</formula>
    </cfRule>
    <cfRule type="expression" dxfId="1" priority="496" stopIfTrue="1">
      <formula>E3="优"</formula>
    </cfRule>
    <cfRule type="expression" dxfId="0" priority="497" stopIfTrue="1">
      <formula>E3=""</formula>
    </cfRule>
    <cfRule type="expression" dxfId="6" priority="498" stopIfTrue="1">
      <formula>E3="严重污染"</formula>
    </cfRule>
    <cfRule type="expression" dxfId="5" priority="499" stopIfTrue="1">
      <formula>E3="重度污染"</formula>
    </cfRule>
    <cfRule type="expression" dxfId="4" priority="500" stopIfTrue="1">
      <formula>E3="中度污染"</formula>
    </cfRule>
    <cfRule type="expression" dxfId="3" priority="501" stopIfTrue="1">
      <formula>E3="轻度污染"</formula>
    </cfRule>
    <cfRule type="expression" dxfId="2" priority="502" stopIfTrue="1">
      <formula>E3="良"</formula>
    </cfRule>
    <cfRule type="expression" dxfId="1" priority="503" stopIfTrue="1">
      <formula>E3="优"</formula>
    </cfRule>
    <cfRule type="expression" dxfId="0" priority="504" stopIfTrue="1">
      <formula>E3=""</formula>
    </cfRule>
    <cfRule type="expression" dxfId="6" priority="505" stopIfTrue="1">
      <formula>E3="严重污染"</formula>
    </cfRule>
    <cfRule type="expression" dxfId="5" priority="506" stopIfTrue="1">
      <formula>E3="重度污染"</formula>
    </cfRule>
    <cfRule type="expression" dxfId="4" priority="507" stopIfTrue="1">
      <formula>E3="中度污染"</formula>
    </cfRule>
    <cfRule type="expression" dxfId="3" priority="508" stopIfTrue="1">
      <formula>E3="轻度污染"</formula>
    </cfRule>
    <cfRule type="expression" dxfId="2" priority="509" stopIfTrue="1">
      <formula>E3="良"</formula>
    </cfRule>
    <cfRule type="expression" dxfId="1" priority="510" stopIfTrue="1">
      <formula>E3="优"</formula>
    </cfRule>
    <cfRule type="expression" dxfId="0" priority="511" stopIfTrue="1">
      <formula>E3=""</formula>
    </cfRule>
    <cfRule type="expression" dxfId="6" priority="512" stopIfTrue="1">
      <formula>E3="严重污染"</formula>
    </cfRule>
    <cfRule type="expression" dxfId="5" priority="513" stopIfTrue="1">
      <formula>E3="重度污染"</formula>
    </cfRule>
    <cfRule type="expression" dxfId="4" priority="514" stopIfTrue="1">
      <formula>E3="中度污染"</formula>
    </cfRule>
    <cfRule type="expression" dxfId="3" priority="515" stopIfTrue="1">
      <formula>E3="轻度污染"</formula>
    </cfRule>
    <cfRule type="expression" dxfId="2" priority="516" stopIfTrue="1">
      <formula>E3="良"</formula>
    </cfRule>
    <cfRule type="expression" dxfId="1" priority="517" stopIfTrue="1">
      <formula>E3="优"</formula>
    </cfRule>
    <cfRule type="expression" dxfId="0" priority="518" stopIfTrue="1">
      <formula>E3=""</formula>
    </cfRule>
    <cfRule type="expression" dxfId="6" priority="519" stopIfTrue="1">
      <formula>E3="严重污染"</formula>
    </cfRule>
    <cfRule type="expression" dxfId="5" priority="520" stopIfTrue="1">
      <formula>E3="重度污染"</formula>
    </cfRule>
    <cfRule type="expression" dxfId="4" priority="521" stopIfTrue="1">
      <formula>E3="中度污染"</formula>
    </cfRule>
    <cfRule type="expression" dxfId="3" priority="522" stopIfTrue="1">
      <formula>E3="轻度污染"</formula>
    </cfRule>
    <cfRule type="expression" dxfId="2" priority="523" stopIfTrue="1">
      <formula>E3="良"</formula>
    </cfRule>
    <cfRule type="expression" dxfId="1" priority="524" stopIfTrue="1">
      <formula>E3="优"</formula>
    </cfRule>
    <cfRule type="expression" dxfId="0" priority="525" stopIfTrue="1">
      <formula>E3=""</formula>
    </cfRule>
    <cfRule type="expression" dxfId="6" priority="526" stopIfTrue="1">
      <formula>E3="严重污染"</formula>
    </cfRule>
    <cfRule type="expression" dxfId="5" priority="527" stopIfTrue="1">
      <formula>E3="重度污染"</formula>
    </cfRule>
    <cfRule type="expression" dxfId="4" priority="528" stopIfTrue="1">
      <formula>E3="中度污染"</formula>
    </cfRule>
    <cfRule type="expression" dxfId="3" priority="529" stopIfTrue="1">
      <formula>E3="轻度污染"</formula>
    </cfRule>
    <cfRule type="expression" dxfId="2" priority="530" stopIfTrue="1">
      <formula>E3="良"</formula>
    </cfRule>
    <cfRule type="expression" dxfId="1" priority="531" stopIfTrue="1">
      <formula>E3="优"</formula>
    </cfRule>
    <cfRule type="expression" dxfId="0" priority="532" stopIfTrue="1">
      <formula>E3=""</formula>
    </cfRule>
    <cfRule type="expression" dxfId="6" priority="533" stopIfTrue="1">
      <formula>E3="严重污染"</formula>
    </cfRule>
    <cfRule type="expression" dxfId="5" priority="534" stopIfTrue="1">
      <formula>E3="重度污染"</formula>
    </cfRule>
    <cfRule type="expression" dxfId="4" priority="535" stopIfTrue="1">
      <formula>E3="中度污染"</formula>
    </cfRule>
    <cfRule type="expression" dxfId="3" priority="536" stopIfTrue="1">
      <formula>E3="轻度污染"</formula>
    </cfRule>
    <cfRule type="expression" dxfId="2" priority="537" stopIfTrue="1">
      <formula>E3="良"</formula>
    </cfRule>
    <cfRule type="expression" dxfId="1" priority="538" stopIfTrue="1">
      <formula>E3="优"</formula>
    </cfRule>
    <cfRule type="expression" dxfId="0" priority="539" stopIfTrue="1">
      <formula>E3=""</formula>
    </cfRule>
    <cfRule type="expression" dxfId="6" priority="540" stopIfTrue="1">
      <formula>E3="严重污染"</formula>
    </cfRule>
    <cfRule type="expression" dxfId="5" priority="541" stopIfTrue="1">
      <formula>E3="重度污染"</formula>
    </cfRule>
    <cfRule type="expression" dxfId="4" priority="542" stopIfTrue="1">
      <formula>E3="中度污染"</formula>
    </cfRule>
    <cfRule type="expression" dxfId="3" priority="543" stopIfTrue="1">
      <formula>E3="轻度污染"</formula>
    </cfRule>
    <cfRule type="expression" dxfId="2" priority="544" stopIfTrue="1">
      <formula>E3="良"</formula>
    </cfRule>
    <cfRule type="expression" dxfId="1" priority="545" stopIfTrue="1">
      <formula>E3="优"</formula>
    </cfRule>
    <cfRule type="expression" dxfId="0" priority="546" stopIfTrue="1">
      <formula>E3=""</formula>
    </cfRule>
    <cfRule type="expression" dxfId="6" priority="547" stopIfTrue="1">
      <formula>E3="严重污染"</formula>
    </cfRule>
    <cfRule type="expression" dxfId="5" priority="548" stopIfTrue="1">
      <formula>E3="重度污染"</formula>
    </cfRule>
    <cfRule type="expression" dxfId="4" priority="549" stopIfTrue="1">
      <formula>E3="中度污染"</formula>
    </cfRule>
    <cfRule type="expression" dxfId="3" priority="550" stopIfTrue="1">
      <formula>E3="轻度污染"</formula>
    </cfRule>
    <cfRule type="expression" dxfId="2" priority="551" stopIfTrue="1">
      <formula>E3="良"</formula>
    </cfRule>
    <cfRule type="expression" dxfId="1" priority="552" stopIfTrue="1">
      <formula>E3="优"</formula>
    </cfRule>
    <cfRule type="expression" dxfId="0" priority="553" stopIfTrue="1">
      <formula>E3=""</formula>
    </cfRule>
    <cfRule type="expression" dxfId="6" priority="554" stopIfTrue="1">
      <formula>E3="严重污染"</formula>
    </cfRule>
    <cfRule type="expression" dxfId="5" priority="555" stopIfTrue="1">
      <formula>E3="重度污染"</formula>
    </cfRule>
    <cfRule type="expression" dxfId="4" priority="556" stopIfTrue="1">
      <formula>E3="中度污染"</formula>
    </cfRule>
    <cfRule type="expression" dxfId="3" priority="557" stopIfTrue="1">
      <formula>E3="轻度污染"</formula>
    </cfRule>
    <cfRule type="expression" dxfId="2" priority="558" stopIfTrue="1">
      <formula>E3="良"</formula>
    </cfRule>
    <cfRule type="expression" dxfId="1" priority="559" stopIfTrue="1">
      <formula>E3="优"</formula>
    </cfRule>
    <cfRule type="expression" dxfId="0" priority="560" stopIfTrue="1">
      <formula>E3=""</formula>
    </cfRule>
    <cfRule type="expression" dxfId="6" priority="561" stopIfTrue="1">
      <formula>E3="严重污染"</formula>
    </cfRule>
    <cfRule type="expression" dxfId="5" priority="562" stopIfTrue="1">
      <formula>E3="重度污染"</formula>
    </cfRule>
    <cfRule type="expression" dxfId="4" priority="563" stopIfTrue="1">
      <formula>E3="中度污染"</formula>
    </cfRule>
    <cfRule type="expression" dxfId="3" priority="564" stopIfTrue="1">
      <formula>E3="轻度污染"</formula>
    </cfRule>
    <cfRule type="expression" dxfId="2" priority="565" stopIfTrue="1">
      <formula>E3="良"</formula>
    </cfRule>
    <cfRule type="expression" dxfId="1" priority="566" stopIfTrue="1">
      <formula>E3="优"</formula>
    </cfRule>
    <cfRule type="expression" dxfId="0" priority="567" stopIfTrue="1">
      <formula>E3=""</formula>
    </cfRule>
    <cfRule type="expression" dxfId="6" priority="568" stopIfTrue="1">
      <formula>E3="严重污染"</formula>
    </cfRule>
    <cfRule type="expression" dxfId="5" priority="569" stopIfTrue="1">
      <formula>E3="重度污染"</formula>
    </cfRule>
    <cfRule type="expression" dxfId="4" priority="570" stopIfTrue="1">
      <formula>E3="中度污染"</formula>
    </cfRule>
    <cfRule type="expression" dxfId="3" priority="571" stopIfTrue="1">
      <formula>E3="轻度污染"</formula>
    </cfRule>
    <cfRule type="expression" dxfId="2" priority="572" stopIfTrue="1">
      <formula>E3="良"</formula>
    </cfRule>
    <cfRule type="expression" dxfId="1" priority="573" stopIfTrue="1">
      <formula>E3="优"</formula>
    </cfRule>
    <cfRule type="expression" dxfId="0" priority="574" stopIfTrue="1">
      <formula>E3=""</formula>
    </cfRule>
    <cfRule type="expression" dxfId="6" priority="575" stopIfTrue="1">
      <formula>E3="严重污染"</formula>
    </cfRule>
    <cfRule type="expression" dxfId="5" priority="576" stopIfTrue="1">
      <formula>E3="重度污染"</formula>
    </cfRule>
    <cfRule type="expression" dxfId="4" priority="577" stopIfTrue="1">
      <formula>E3="中度污染"</formula>
    </cfRule>
    <cfRule type="expression" dxfId="3" priority="578" stopIfTrue="1">
      <formula>E3="轻度污染"</formula>
    </cfRule>
    <cfRule type="expression" dxfId="2" priority="579" stopIfTrue="1">
      <formula>E3="良"</formula>
    </cfRule>
    <cfRule type="expression" dxfId="1" priority="580" stopIfTrue="1">
      <formula>E3="优"</formula>
    </cfRule>
    <cfRule type="expression" dxfId="0" priority="581" stopIfTrue="1">
      <formula>E3=""</formula>
    </cfRule>
    <cfRule type="expression" dxfId="6" priority="582" stopIfTrue="1">
      <formula>E3="严重污染"</formula>
    </cfRule>
    <cfRule type="expression" dxfId="5" priority="583" stopIfTrue="1">
      <formula>E3="重度污染"</formula>
    </cfRule>
    <cfRule type="expression" dxfId="4" priority="584" stopIfTrue="1">
      <formula>E3="中度污染"</formula>
    </cfRule>
    <cfRule type="expression" dxfId="3" priority="585" stopIfTrue="1">
      <formula>E3="轻度污染"</formula>
    </cfRule>
    <cfRule type="expression" dxfId="2" priority="586" stopIfTrue="1">
      <formula>E3="良"</formula>
    </cfRule>
    <cfRule type="expression" dxfId="1" priority="587" stopIfTrue="1">
      <formula>E3="优"</formula>
    </cfRule>
    <cfRule type="expression" dxfId="0" priority="588" stopIfTrue="1">
      <formula>E3=""</formula>
    </cfRule>
    <cfRule type="expression" dxfId="6" priority="589" stopIfTrue="1">
      <formula>E3="严重污染"</formula>
    </cfRule>
    <cfRule type="expression" dxfId="5" priority="590" stopIfTrue="1">
      <formula>E3="重度污染"</formula>
    </cfRule>
    <cfRule type="expression" dxfId="4" priority="591" stopIfTrue="1">
      <formula>E3="中度污染"</formula>
    </cfRule>
    <cfRule type="expression" dxfId="3" priority="592" stopIfTrue="1">
      <formula>E3="轻度污染"</formula>
    </cfRule>
    <cfRule type="expression" dxfId="2" priority="593" stopIfTrue="1">
      <formula>E3="良"</formula>
    </cfRule>
    <cfRule type="expression" dxfId="1" priority="594" stopIfTrue="1">
      <formula>E3="优"</formula>
    </cfRule>
    <cfRule type="expression" dxfId="0" priority="595" stopIfTrue="1">
      <formula>E3=""</formula>
    </cfRule>
    <cfRule type="expression" dxfId="6" priority="596" stopIfTrue="1">
      <formula>E3="严重污染"</formula>
    </cfRule>
    <cfRule type="expression" dxfId="5" priority="597" stopIfTrue="1">
      <formula>E3="重度污染"</formula>
    </cfRule>
    <cfRule type="expression" dxfId="4" priority="598" stopIfTrue="1">
      <formula>E3="中度污染"</formula>
    </cfRule>
    <cfRule type="expression" dxfId="3" priority="599" stopIfTrue="1">
      <formula>E3="轻度污染"</formula>
    </cfRule>
    <cfRule type="expression" dxfId="2" priority="600" stopIfTrue="1">
      <formula>E3="良"</formula>
    </cfRule>
    <cfRule type="expression" dxfId="1" priority="601" stopIfTrue="1">
      <formula>E3="优"</formula>
    </cfRule>
    <cfRule type="expression" dxfId="0" priority="602" stopIfTrue="1">
      <formula>E3=""</formula>
    </cfRule>
    <cfRule type="expression" dxfId="6" priority="603" stopIfTrue="1">
      <formula>E3="严重污染"</formula>
    </cfRule>
    <cfRule type="expression" dxfId="5" priority="604" stopIfTrue="1">
      <formula>E3="重度污染"</formula>
    </cfRule>
    <cfRule type="expression" dxfId="4" priority="605" stopIfTrue="1">
      <formula>E3="中度污染"</formula>
    </cfRule>
    <cfRule type="expression" dxfId="3" priority="606" stopIfTrue="1">
      <formula>E3="轻度污染"</formula>
    </cfRule>
    <cfRule type="expression" dxfId="2" priority="607" stopIfTrue="1">
      <formula>E3="良"</formula>
    </cfRule>
    <cfRule type="expression" dxfId="1" priority="608" stopIfTrue="1">
      <formula>E3="优"</formula>
    </cfRule>
    <cfRule type="expression" dxfId="0" priority="609" stopIfTrue="1">
      <formula>E3=""</formula>
    </cfRule>
    <cfRule type="expression" dxfId="6" priority="610" stopIfTrue="1">
      <formula>E3="严重污染"</formula>
    </cfRule>
    <cfRule type="expression" dxfId="5" priority="611" stopIfTrue="1">
      <formula>E3="重度污染"</formula>
    </cfRule>
    <cfRule type="expression" dxfId="4" priority="612" stopIfTrue="1">
      <formula>E3="中度污染"</formula>
    </cfRule>
    <cfRule type="expression" dxfId="3" priority="613" stopIfTrue="1">
      <formula>E3="轻度污染"</formula>
    </cfRule>
    <cfRule type="expression" dxfId="2" priority="614" stopIfTrue="1">
      <formula>E3="良"</formula>
    </cfRule>
    <cfRule type="expression" dxfId="1" priority="615" stopIfTrue="1">
      <formula>E3="优"</formula>
    </cfRule>
    <cfRule type="expression" dxfId="0" priority="616" stopIfTrue="1">
      <formula>E3=""</formula>
    </cfRule>
    <cfRule type="expression" dxfId="6" priority="617" stopIfTrue="1">
      <formula>E3="严重污染"</formula>
    </cfRule>
    <cfRule type="expression" dxfId="5" priority="618" stopIfTrue="1">
      <formula>E3="重度污染"</formula>
    </cfRule>
    <cfRule type="expression" dxfId="4" priority="619" stopIfTrue="1">
      <formula>E3="中度污染"</formula>
    </cfRule>
    <cfRule type="expression" dxfId="3" priority="620" stopIfTrue="1">
      <formula>E3="轻度污染"</formula>
    </cfRule>
    <cfRule type="expression" dxfId="2" priority="621" stopIfTrue="1">
      <formula>E3="良"</formula>
    </cfRule>
    <cfRule type="expression" dxfId="1" priority="622" stopIfTrue="1">
      <formula>E3="优"</formula>
    </cfRule>
    <cfRule type="expression" dxfId="0" priority="623" stopIfTrue="1">
      <formula>E3=""</formula>
    </cfRule>
    <cfRule type="expression" dxfId="6" priority="624" stopIfTrue="1">
      <formula>E3="严重污染"</formula>
    </cfRule>
    <cfRule type="expression" dxfId="5" priority="625" stopIfTrue="1">
      <formula>E3="重度污染"</formula>
    </cfRule>
    <cfRule type="expression" dxfId="4" priority="626" stopIfTrue="1">
      <formula>E3="中度污染"</formula>
    </cfRule>
    <cfRule type="expression" dxfId="3" priority="627" stopIfTrue="1">
      <formula>E3="轻度污染"</formula>
    </cfRule>
    <cfRule type="expression" dxfId="2" priority="628" stopIfTrue="1">
      <formula>E3="良"</formula>
    </cfRule>
    <cfRule type="expression" dxfId="1" priority="629" stopIfTrue="1">
      <formula>E3="优"</formula>
    </cfRule>
    <cfRule type="expression" dxfId="0" priority="630" stopIfTrue="1">
      <formula>E3=""</formula>
    </cfRule>
  </conditionalFormatting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5">
    <cfRule type="expression" dxfId="6" priority="631" stopIfTrue="1">
      <formula>E5="严重污染"</formula>
    </cfRule>
    <cfRule type="expression" dxfId="5" priority="632" stopIfTrue="1">
      <formula>E5="重度污染"</formula>
    </cfRule>
    <cfRule type="expression" dxfId="4" priority="633" stopIfTrue="1">
      <formula>E5="中度污染"</formula>
    </cfRule>
    <cfRule type="expression" dxfId="3" priority="634" stopIfTrue="1">
      <formula>E5="轻度污染"</formula>
    </cfRule>
    <cfRule type="expression" dxfId="2" priority="635" stopIfTrue="1">
      <formula>E5="良"</formula>
    </cfRule>
    <cfRule type="expression" dxfId="1" priority="636" stopIfTrue="1">
      <formula>E5="优"</formula>
    </cfRule>
    <cfRule type="expression" dxfId="0" priority="637" stopIfTrue="1">
      <formula>E5=""</formula>
    </cfRule>
    <cfRule type="expression" dxfId="6" priority="638" stopIfTrue="1">
      <formula>E5="严重污染"</formula>
    </cfRule>
    <cfRule type="expression" dxfId="5" priority="639" stopIfTrue="1">
      <formula>E5="重度污染"</formula>
    </cfRule>
    <cfRule type="expression" dxfId="4" priority="640" stopIfTrue="1">
      <formula>E5="中度污染"</formula>
    </cfRule>
    <cfRule type="expression" dxfId="3" priority="641" stopIfTrue="1">
      <formula>E5="轻度污染"</formula>
    </cfRule>
    <cfRule type="expression" dxfId="2" priority="642" stopIfTrue="1">
      <formula>E5="良"</formula>
    </cfRule>
    <cfRule type="expression" dxfId="1" priority="643" stopIfTrue="1">
      <formula>E5="优"</formula>
    </cfRule>
    <cfRule type="expression" dxfId="0" priority="644" stopIfTrue="1">
      <formula>E5=""</formula>
    </cfRule>
    <cfRule type="expression" dxfId="6" priority="645" stopIfTrue="1">
      <formula>E5="严重污染"</formula>
    </cfRule>
    <cfRule type="expression" dxfId="5" priority="646" stopIfTrue="1">
      <formula>E5="重度污染"</formula>
    </cfRule>
    <cfRule type="expression" dxfId="4" priority="647" stopIfTrue="1">
      <formula>E5="中度污染"</formula>
    </cfRule>
    <cfRule type="expression" dxfId="3" priority="648" stopIfTrue="1">
      <formula>E5="轻度污染"</formula>
    </cfRule>
    <cfRule type="expression" dxfId="2" priority="649" stopIfTrue="1">
      <formula>E5="良"</formula>
    </cfRule>
    <cfRule type="expression" dxfId="1" priority="650" stopIfTrue="1">
      <formula>E5="优"</formula>
    </cfRule>
    <cfRule type="expression" dxfId="0" priority="651" stopIfTrue="1">
      <formula>E5=""</formula>
    </cfRule>
    <cfRule type="expression" dxfId="6" priority="652" stopIfTrue="1">
      <formula>E5="严重污染"</formula>
    </cfRule>
    <cfRule type="expression" dxfId="5" priority="653" stopIfTrue="1">
      <formula>E5="重度污染"</formula>
    </cfRule>
    <cfRule type="expression" dxfId="4" priority="654" stopIfTrue="1">
      <formula>E5="中度污染"</formula>
    </cfRule>
    <cfRule type="expression" dxfId="3" priority="655" stopIfTrue="1">
      <formula>E5="轻度污染"</formula>
    </cfRule>
    <cfRule type="expression" dxfId="2" priority="656" stopIfTrue="1">
      <formula>E5="良"</formula>
    </cfRule>
    <cfRule type="expression" dxfId="1" priority="657" stopIfTrue="1">
      <formula>E5="优"</formula>
    </cfRule>
    <cfRule type="expression" dxfId="0" priority="658" stopIfTrue="1">
      <formula>E5=""</formula>
    </cfRule>
    <cfRule type="expression" dxfId="6" priority="659" stopIfTrue="1">
      <formula>E5="严重污染"</formula>
    </cfRule>
    <cfRule type="expression" dxfId="5" priority="660" stopIfTrue="1">
      <formula>E5="重度污染"</formula>
    </cfRule>
    <cfRule type="expression" dxfId="4" priority="661" stopIfTrue="1">
      <formula>E5="中度污染"</formula>
    </cfRule>
    <cfRule type="expression" dxfId="3" priority="662" stopIfTrue="1">
      <formula>E5="轻度污染"</formula>
    </cfRule>
    <cfRule type="expression" dxfId="2" priority="663" stopIfTrue="1">
      <formula>E5="良"</formula>
    </cfRule>
    <cfRule type="expression" dxfId="1" priority="664" stopIfTrue="1">
      <formula>E5="优"</formula>
    </cfRule>
    <cfRule type="expression" dxfId="0" priority="665" stopIfTrue="1">
      <formula>E5=""</formula>
    </cfRule>
    <cfRule type="expression" dxfId="6" priority="666" stopIfTrue="1">
      <formula>E5="严重污染"</formula>
    </cfRule>
    <cfRule type="expression" dxfId="5" priority="667" stopIfTrue="1">
      <formula>E5="重度污染"</formula>
    </cfRule>
    <cfRule type="expression" dxfId="4" priority="668" stopIfTrue="1">
      <formula>E5="中度污染"</formula>
    </cfRule>
    <cfRule type="expression" dxfId="3" priority="669" stopIfTrue="1">
      <formula>E5="轻度污染"</formula>
    </cfRule>
    <cfRule type="expression" dxfId="2" priority="670" stopIfTrue="1">
      <formula>E5="良"</formula>
    </cfRule>
    <cfRule type="expression" dxfId="1" priority="671" stopIfTrue="1">
      <formula>E5="优"</formula>
    </cfRule>
    <cfRule type="expression" dxfId="0" priority="672" stopIfTrue="1">
      <formula>E5=""</formula>
    </cfRule>
    <cfRule type="expression" dxfId="6" priority="673" stopIfTrue="1">
      <formula>E5="严重污染"</formula>
    </cfRule>
    <cfRule type="expression" dxfId="5" priority="674" stopIfTrue="1">
      <formula>E5="重度污染"</formula>
    </cfRule>
    <cfRule type="expression" dxfId="4" priority="675" stopIfTrue="1">
      <formula>E5="中度污染"</formula>
    </cfRule>
    <cfRule type="expression" dxfId="3" priority="676" stopIfTrue="1">
      <formula>E5="轻度污染"</formula>
    </cfRule>
    <cfRule type="expression" dxfId="2" priority="677" stopIfTrue="1">
      <formula>E5="良"</formula>
    </cfRule>
    <cfRule type="expression" dxfId="1" priority="678" stopIfTrue="1">
      <formula>E5="优"</formula>
    </cfRule>
    <cfRule type="expression" dxfId="0" priority="679" stopIfTrue="1">
      <formula>E5=""</formula>
    </cfRule>
    <cfRule type="expression" dxfId="6" priority="680" stopIfTrue="1">
      <formula>E5="严重污染"</formula>
    </cfRule>
    <cfRule type="expression" dxfId="5" priority="681" stopIfTrue="1">
      <formula>E5="重度污染"</formula>
    </cfRule>
    <cfRule type="expression" dxfId="4" priority="682" stopIfTrue="1">
      <formula>E5="中度污染"</formula>
    </cfRule>
    <cfRule type="expression" dxfId="3" priority="683" stopIfTrue="1">
      <formula>E5="轻度污染"</formula>
    </cfRule>
    <cfRule type="expression" dxfId="2" priority="684" stopIfTrue="1">
      <formula>E5="良"</formula>
    </cfRule>
    <cfRule type="expression" dxfId="1" priority="685" stopIfTrue="1">
      <formula>E5="优"</formula>
    </cfRule>
    <cfRule type="expression" dxfId="0" priority="686" stopIfTrue="1">
      <formula>E5=""</formula>
    </cfRule>
    <cfRule type="expression" dxfId="6" priority="687" stopIfTrue="1">
      <formula>E5="严重污染"</formula>
    </cfRule>
    <cfRule type="expression" dxfId="5" priority="688" stopIfTrue="1">
      <formula>E5="重度污染"</formula>
    </cfRule>
    <cfRule type="expression" dxfId="4" priority="689" stopIfTrue="1">
      <formula>E5="中度污染"</formula>
    </cfRule>
    <cfRule type="expression" dxfId="3" priority="690" stopIfTrue="1">
      <formula>E5="轻度污染"</formula>
    </cfRule>
    <cfRule type="expression" dxfId="2" priority="691" stopIfTrue="1">
      <formula>E5="良"</formula>
    </cfRule>
    <cfRule type="expression" dxfId="1" priority="692" stopIfTrue="1">
      <formula>E5="优"</formula>
    </cfRule>
    <cfRule type="expression" dxfId="0" priority="693" stopIfTrue="1">
      <formula>E5=""</formula>
    </cfRule>
    <cfRule type="expression" dxfId="6" priority="694" stopIfTrue="1">
      <formula>E5="严重污染"</formula>
    </cfRule>
    <cfRule type="expression" dxfId="5" priority="695" stopIfTrue="1">
      <formula>E5="重度污染"</formula>
    </cfRule>
    <cfRule type="expression" dxfId="4" priority="696" stopIfTrue="1">
      <formula>E5="中度污染"</formula>
    </cfRule>
    <cfRule type="expression" dxfId="3" priority="697" stopIfTrue="1">
      <formula>E5="轻度污染"</formula>
    </cfRule>
    <cfRule type="expression" dxfId="2" priority="698" stopIfTrue="1">
      <formula>E5="良"</formula>
    </cfRule>
    <cfRule type="expression" dxfId="1" priority="699" stopIfTrue="1">
      <formula>E5="优"</formula>
    </cfRule>
    <cfRule type="expression" dxfId="0" priority="700" stopIfTrue="1">
      <formula>E5=""</formula>
    </cfRule>
    <cfRule type="expression" dxfId="6" priority="701" stopIfTrue="1">
      <formula>E5="严重污染"</formula>
    </cfRule>
    <cfRule type="expression" dxfId="5" priority="702" stopIfTrue="1">
      <formula>E5="重度污染"</formula>
    </cfRule>
    <cfRule type="expression" dxfId="4" priority="703" stopIfTrue="1">
      <formula>E5="中度污染"</formula>
    </cfRule>
    <cfRule type="expression" dxfId="3" priority="704" stopIfTrue="1">
      <formula>E5="轻度污染"</formula>
    </cfRule>
    <cfRule type="expression" dxfId="2" priority="705" stopIfTrue="1">
      <formula>E5="良"</formula>
    </cfRule>
    <cfRule type="expression" dxfId="1" priority="706" stopIfTrue="1">
      <formula>E5="优"</formula>
    </cfRule>
    <cfRule type="expression" dxfId="0" priority="707" stopIfTrue="1">
      <formula>E5=""</formula>
    </cfRule>
    <cfRule type="expression" dxfId="6" priority="708" stopIfTrue="1">
      <formula>E5="严重污染"</formula>
    </cfRule>
    <cfRule type="expression" dxfId="5" priority="709" stopIfTrue="1">
      <formula>E5="重度污染"</formula>
    </cfRule>
    <cfRule type="expression" dxfId="4" priority="710" stopIfTrue="1">
      <formula>E5="中度污染"</formula>
    </cfRule>
    <cfRule type="expression" dxfId="3" priority="711" stopIfTrue="1">
      <formula>E5="轻度污染"</formula>
    </cfRule>
    <cfRule type="expression" dxfId="2" priority="712" stopIfTrue="1">
      <formula>E5="良"</formula>
    </cfRule>
    <cfRule type="expression" dxfId="1" priority="713" stopIfTrue="1">
      <formula>E5="优"</formula>
    </cfRule>
    <cfRule type="expression" dxfId="0" priority="714" stopIfTrue="1">
      <formula>E5=""</formula>
    </cfRule>
    <cfRule type="expression" dxfId="6" priority="715" stopIfTrue="1">
      <formula>E5="严重污染"</formula>
    </cfRule>
    <cfRule type="expression" dxfId="5" priority="716" stopIfTrue="1">
      <formula>E5="重度污染"</formula>
    </cfRule>
    <cfRule type="expression" dxfId="4" priority="717" stopIfTrue="1">
      <formula>E5="中度污染"</formula>
    </cfRule>
    <cfRule type="expression" dxfId="3" priority="718" stopIfTrue="1">
      <formula>E5="轻度污染"</formula>
    </cfRule>
    <cfRule type="expression" dxfId="2" priority="719" stopIfTrue="1">
      <formula>E5="良"</formula>
    </cfRule>
    <cfRule type="expression" dxfId="1" priority="720" stopIfTrue="1">
      <formula>E5="优"</formula>
    </cfRule>
    <cfRule type="expression" dxfId="0" priority="721" stopIfTrue="1">
      <formula>E5=""</formula>
    </cfRule>
    <cfRule type="expression" dxfId="6" priority="722" stopIfTrue="1">
      <formula>E5="严重污染"</formula>
    </cfRule>
    <cfRule type="expression" dxfId="5" priority="723" stopIfTrue="1">
      <formula>E5="重度污染"</formula>
    </cfRule>
    <cfRule type="expression" dxfId="4" priority="724" stopIfTrue="1">
      <formula>E5="中度污染"</formula>
    </cfRule>
    <cfRule type="expression" dxfId="3" priority="725" stopIfTrue="1">
      <formula>E5="轻度污染"</formula>
    </cfRule>
    <cfRule type="expression" dxfId="2" priority="726" stopIfTrue="1">
      <formula>E5="良"</formula>
    </cfRule>
    <cfRule type="expression" dxfId="1" priority="727" stopIfTrue="1">
      <formula>E5="优"</formula>
    </cfRule>
    <cfRule type="expression" dxfId="0" priority="728" stopIfTrue="1">
      <formula>E5=""</formula>
    </cfRule>
    <cfRule type="expression" dxfId="6" priority="729" stopIfTrue="1">
      <formula>E5="严重污染"</formula>
    </cfRule>
    <cfRule type="expression" dxfId="5" priority="730" stopIfTrue="1">
      <formula>E5="重度污染"</formula>
    </cfRule>
    <cfRule type="expression" dxfId="4" priority="731" stopIfTrue="1">
      <formula>E5="中度污染"</formula>
    </cfRule>
    <cfRule type="expression" dxfId="3" priority="732" stopIfTrue="1">
      <formula>E5="轻度污染"</formula>
    </cfRule>
    <cfRule type="expression" dxfId="2" priority="733" stopIfTrue="1">
      <formula>E5="良"</formula>
    </cfRule>
    <cfRule type="expression" dxfId="1" priority="734" stopIfTrue="1">
      <formula>E5="优"</formula>
    </cfRule>
    <cfRule type="expression" dxfId="0" priority="735" stopIfTrue="1">
      <formula>E5=""</formula>
    </cfRule>
    <cfRule type="expression" dxfId="6" priority="736" stopIfTrue="1">
      <formula>E5="严重污染"</formula>
    </cfRule>
    <cfRule type="expression" dxfId="5" priority="737" stopIfTrue="1">
      <formula>E5="重度污染"</formula>
    </cfRule>
    <cfRule type="expression" dxfId="4" priority="738" stopIfTrue="1">
      <formula>E5="中度污染"</formula>
    </cfRule>
    <cfRule type="expression" dxfId="3" priority="739" stopIfTrue="1">
      <formula>E5="轻度污染"</formula>
    </cfRule>
    <cfRule type="expression" dxfId="2" priority="740" stopIfTrue="1">
      <formula>E5="良"</formula>
    </cfRule>
    <cfRule type="expression" dxfId="1" priority="741" stopIfTrue="1">
      <formula>E5="优"</formula>
    </cfRule>
    <cfRule type="expression" dxfId="0" priority="742" stopIfTrue="1">
      <formula>E5=""</formula>
    </cfRule>
    <cfRule type="expression" dxfId="6" priority="743" stopIfTrue="1">
      <formula>E5="严重污染"</formula>
    </cfRule>
    <cfRule type="expression" dxfId="5" priority="744" stopIfTrue="1">
      <formula>E5="重度污染"</formula>
    </cfRule>
    <cfRule type="expression" dxfId="4" priority="745" stopIfTrue="1">
      <formula>E5="中度污染"</formula>
    </cfRule>
    <cfRule type="expression" dxfId="3" priority="746" stopIfTrue="1">
      <formula>E5="轻度污染"</formula>
    </cfRule>
    <cfRule type="expression" dxfId="2" priority="747" stopIfTrue="1">
      <formula>E5="良"</formula>
    </cfRule>
    <cfRule type="expression" dxfId="1" priority="748" stopIfTrue="1">
      <formula>E5="优"</formula>
    </cfRule>
    <cfRule type="expression" dxfId="0" priority="749" stopIfTrue="1">
      <formula>E5=""</formula>
    </cfRule>
    <cfRule type="expression" dxfId="6" priority="750" stopIfTrue="1">
      <formula>E5="严重污染"</formula>
    </cfRule>
    <cfRule type="expression" dxfId="5" priority="751" stopIfTrue="1">
      <formula>E5="重度污染"</formula>
    </cfRule>
    <cfRule type="expression" dxfId="4" priority="752" stopIfTrue="1">
      <formula>E5="中度污染"</formula>
    </cfRule>
    <cfRule type="expression" dxfId="3" priority="753" stopIfTrue="1">
      <formula>E5="轻度污染"</formula>
    </cfRule>
    <cfRule type="expression" dxfId="2" priority="754" stopIfTrue="1">
      <formula>E5="良"</formula>
    </cfRule>
    <cfRule type="expression" dxfId="1" priority="755" stopIfTrue="1">
      <formula>E5="优"</formula>
    </cfRule>
    <cfRule type="expression" dxfId="0" priority="756" stopIfTrue="1">
      <formula>E5=""</formula>
    </cfRule>
    <cfRule type="expression" dxfId="6" priority="757" stopIfTrue="1">
      <formula>E5="严重污染"</formula>
    </cfRule>
    <cfRule type="expression" dxfId="5" priority="758" stopIfTrue="1">
      <formula>E5="重度污染"</formula>
    </cfRule>
    <cfRule type="expression" dxfId="4" priority="759" stopIfTrue="1">
      <formula>E5="中度污染"</formula>
    </cfRule>
    <cfRule type="expression" dxfId="3" priority="760" stopIfTrue="1">
      <formula>E5="轻度污染"</formula>
    </cfRule>
    <cfRule type="expression" dxfId="2" priority="761" stopIfTrue="1">
      <formula>E5="良"</formula>
    </cfRule>
    <cfRule type="expression" dxfId="1" priority="762" stopIfTrue="1">
      <formula>E5="优"</formula>
    </cfRule>
    <cfRule type="expression" dxfId="0" priority="763" stopIfTrue="1">
      <formula>E5=""</formula>
    </cfRule>
    <cfRule type="expression" dxfId="6" priority="764" stopIfTrue="1">
      <formula>E5="严重污染"</formula>
    </cfRule>
    <cfRule type="expression" dxfId="5" priority="765" stopIfTrue="1">
      <formula>E5="重度污染"</formula>
    </cfRule>
    <cfRule type="expression" dxfId="4" priority="766" stopIfTrue="1">
      <formula>E5="中度污染"</formula>
    </cfRule>
    <cfRule type="expression" dxfId="3" priority="767" stopIfTrue="1">
      <formula>E5="轻度污染"</formula>
    </cfRule>
    <cfRule type="expression" dxfId="2" priority="768" stopIfTrue="1">
      <formula>E5="良"</formula>
    </cfRule>
    <cfRule type="expression" dxfId="1" priority="769" stopIfTrue="1">
      <formula>E5="优"</formula>
    </cfRule>
    <cfRule type="expression" dxfId="0" priority="770" stopIfTrue="1">
      <formula>E5=""</formula>
    </cfRule>
    <cfRule type="expression" dxfId="6" priority="771" stopIfTrue="1">
      <formula>E5="严重污染"</formula>
    </cfRule>
    <cfRule type="expression" dxfId="5" priority="772" stopIfTrue="1">
      <formula>E5="重度污染"</formula>
    </cfRule>
    <cfRule type="expression" dxfId="4" priority="773" stopIfTrue="1">
      <formula>E5="中度污染"</formula>
    </cfRule>
    <cfRule type="expression" dxfId="3" priority="774" stopIfTrue="1">
      <formula>E5="轻度污染"</formula>
    </cfRule>
    <cfRule type="expression" dxfId="2" priority="775" stopIfTrue="1">
      <formula>E5="良"</formula>
    </cfRule>
    <cfRule type="expression" dxfId="1" priority="776" stopIfTrue="1">
      <formula>E5="优"</formula>
    </cfRule>
    <cfRule type="expression" dxfId="0" priority="777" stopIfTrue="1">
      <formula>E5=""</formula>
    </cfRule>
    <cfRule type="expression" dxfId="6" priority="778" stopIfTrue="1">
      <formula>E5="严重污染"</formula>
    </cfRule>
    <cfRule type="expression" dxfId="5" priority="779" stopIfTrue="1">
      <formula>E5="重度污染"</formula>
    </cfRule>
    <cfRule type="expression" dxfId="4" priority="780" stopIfTrue="1">
      <formula>E5="中度污染"</formula>
    </cfRule>
    <cfRule type="expression" dxfId="3" priority="781" stopIfTrue="1">
      <formula>E5="轻度污染"</formula>
    </cfRule>
    <cfRule type="expression" dxfId="2" priority="782" stopIfTrue="1">
      <formula>E5="良"</formula>
    </cfRule>
    <cfRule type="expression" dxfId="1" priority="783" stopIfTrue="1">
      <formula>E5="优"</formula>
    </cfRule>
    <cfRule type="expression" dxfId="0" priority="784" stopIfTrue="1">
      <formula>E5=""</formula>
    </cfRule>
    <cfRule type="expression" dxfId="6" priority="785" stopIfTrue="1">
      <formula>E5="严重污染"</formula>
    </cfRule>
    <cfRule type="expression" dxfId="5" priority="786" stopIfTrue="1">
      <formula>E5="重度污染"</formula>
    </cfRule>
    <cfRule type="expression" dxfId="4" priority="787" stopIfTrue="1">
      <formula>E5="中度污染"</formula>
    </cfRule>
    <cfRule type="expression" dxfId="3" priority="788" stopIfTrue="1">
      <formula>E5="轻度污染"</formula>
    </cfRule>
    <cfRule type="expression" dxfId="2" priority="789" stopIfTrue="1">
      <formula>E5="良"</formula>
    </cfRule>
    <cfRule type="expression" dxfId="1" priority="790" stopIfTrue="1">
      <formula>E5="优"</formula>
    </cfRule>
    <cfRule type="expression" dxfId="0" priority="791" stopIfTrue="1">
      <formula>E5=""</formula>
    </cfRule>
    <cfRule type="expression" dxfId="6" priority="792" stopIfTrue="1">
      <formula>E5="严重污染"</formula>
    </cfRule>
    <cfRule type="expression" dxfId="5" priority="793" stopIfTrue="1">
      <formula>E5="重度污染"</formula>
    </cfRule>
    <cfRule type="expression" dxfId="4" priority="794" stopIfTrue="1">
      <formula>E5="中度污染"</formula>
    </cfRule>
    <cfRule type="expression" dxfId="3" priority="795" stopIfTrue="1">
      <formula>E5="轻度污染"</formula>
    </cfRule>
    <cfRule type="expression" dxfId="2" priority="796" stopIfTrue="1">
      <formula>E5="良"</formula>
    </cfRule>
    <cfRule type="expression" dxfId="1" priority="797" stopIfTrue="1">
      <formula>E5="优"</formula>
    </cfRule>
    <cfRule type="expression" dxfId="0" priority="798" stopIfTrue="1">
      <formula>E5=""</formula>
    </cfRule>
    <cfRule type="expression" dxfId="6" priority="799" stopIfTrue="1">
      <formula>E5="严重污染"</formula>
    </cfRule>
    <cfRule type="expression" dxfId="5" priority="800" stopIfTrue="1">
      <formula>E5="重度污染"</formula>
    </cfRule>
    <cfRule type="expression" dxfId="4" priority="801" stopIfTrue="1">
      <formula>E5="中度污染"</formula>
    </cfRule>
    <cfRule type="expression" dxfId="3" priority="802" stopIfTrue="1">
      <formula>E5="轻度污染"</formula>
    </cfRule>
    <cfRule type="expression" dxfId="2" priority="803" stopIfTrue="1">
      <formula>E5="良"</formula>
    </cfRule>
    <cfRule type="expression" dxfId="1" priority="804" stopIfTrue="1">
      <formula>E5="优"</formula>
    </cfRule>
    <cfRule type="expression" dxfId="0" priority="805" stopIfTrue="1">
      <formula>E5=""</formula>
    </cfRule>
    <cfRule type="expression" dxfId="6" priority="806" stopIfTrue="1">
      <formula>E5="严重污染"</formula>
    </cfRule>
    <cfRule type="expression" dxfId="5" priority="807" stopIfTrue="1">
      <formula>E5="重度污染"</formula>
    </cfRule>
    <cfRule type="expression" dxfId="4" priority="808" stopIfTrue="1">
      <formula>E5="中度污染"</formula>
    </cfRule>
    <cfRule type="expression" dxfId="3" priority="809" stopIfTrue="1">
      <formula>E5="轻度污染"</formula>
    </cfRule>
    <cfRule type="expression" dxfId="2" priority="810" stopIfTrue="1">
      <formula>E5="良"</formula>
    </cfRule>
    <cfRule type="expression" dxfId="1" priority="811" stopIfTrue="1">
      <formula>E5="优"</formula>
    </cfRule>
    <cfRule type="expression" dxfId="0" priority="812" stopIfTrue="1">
      <formula>E5=""</formula>
    </cfRule>
    <cfRule type="expression" dxfId="6" priority="813" stopIfTrue="1">
      <formula>E5="严重污染"</formula>
    </cfRule>
    <cfRule type="expression" dxfId="5" priority="814" stopIfTrue="1">
      <formula>E5="重度污染"</formula>
    </cfRule>
    <cfRule type="expression" dxfId="4" priority="815" stopIfTrue="1">
      <formula>E5="中度污染"</formula>
    </cfRule>
    <cfRule type="expression" dxfId="3" priority="816" stopIfTrue="1">
      <formula>E5="轻度污染"</formula>
    </cfRule>
    <cfRule type="expression" dxfId="2" priority="817" stopIfTrue="1">
      <formula>E5="良"</formula>
    </cfRule>
    <cfRule type="expression" dxfId="1" priority="818" stopIfTrue="1">
      <formula>E5="优"</formula>
    </cfRule>
    <cfRule type="expression" dxfId="0" priority="819" stopIfTrue="1">
      <formula>E5=""</formula>
    </cfRule>
    <cfRule type="expression" dxfId="6" priority="820" stopIfTrue="1">
      <formula>E5="严重污染"</formula>
    </cfRule>
    <cfRule type="expression" dxfId="5" priority="821" stopIfTrue="1">
      <formula>E5="重度污染"</formula>
    </cfRule>
    <cfRule type="expression" dxfId="4" priority="822" stopIfTrue="1">
      <formula>E5="中度污染"</formula>
    </cfRule>
    <cfRule type="expression" dxfId="3" priority="823" stopIfTrue="1">
      <formula>E5="轻度污染"</formula>
    </cfRule>
    <cfRule type="expression" dxfId="2" priority="824" stopIfTrue="1">
      <formula>E5="良"</formula>
    </cfRule>
    <cfRule type="expression" dxfId="1" priority="825" stopIfTrue="1">
      <formula>E5="优"</formula>
    </cfRule>
    <cfRule type="expression" dxfId="0" priority="826" stopIfTrue="1">
      <formula>E5=""</formula>
    </cfRule>
    <cfRule type="expression" dxfId="6" priority="827" stopIfTrue="1">
      <formula>E5="严重污染"</formula>
    </cfRule>
    <cfRule type="expression" dxfId="5" priority="828" stopIfTrue="1">
      <formula>E5="重度污染"</formula>
    </cfRule>
    <cfRule type="expression" dxfId="4" priority="829" stopIfTrue="1">
      <formula>E5="中度污染"</formula>
    </cfRule>
    <cfRule type="expression" dxfId="3" priority="830" stopIfTrue="1">
      <formula>E5="轻度污染"</formula>
    </cfRule>
    <cfRule type="expression" dxfId="2" priority="831" stopIfTrue="1">
      <formula>E5="良"</formula>
    </cfRule>
    <cfRule type="expression" dxfId="1" priority="832" stopIfTrue="1">
      <formula>E5="优"</formula>
    </cfRule>
    <cfRule type="expression" dxfId="0" priority="833" stopIfTrue="1">
      <formula>E5=""</formula>
    </cfRule>
    <cfRule type="expression" dxfId="6" priority="834" stopIfTrue="1">
      <formula>E5="严重污染"</formula>
    </cfRule>
    <cfRule type="expression" dxfId="5" priority="835" stopIfTrue="1">
      <formula>E5="重度污染"</formula>
    </cfRule>
    <cfRule type="expression" dxfId="4" priority="836" stopIfTrue="1">
      <formula>E5="中度污染"</formula>
    </cfRule>
    <cfRule type="expression" dxfId="3" priority="837" stopIfTrue="1">
      <formula>E5="轻度污染"</formula>
    </cfRule>
    <cfRule type="expression" dxfId="2" priority="838" stopIfTrue="1">
      <formula>E5="良"</formula>
    </cfRule>
    <cfRule type="expression" dxfId="1" priority="839" stopIfTrue="1">
      <formula>E5="优"</formula>
    </cfRule>
    <cfRule type="expression" dxfId="0" priority="840" stopIfTrue="1">
      <formula>E5=""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42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5">
    <cfRule type="expression" dxfId="6" priority="841" stopIfTrue="1">
      <formula>E5="严重污染"</formula>
    </cfRule>
    <cfRule type="expression" dxfId="5" priority="842" stopIfTrue="1">
      <formula>E5="重度污染"</formula>
    </cfRule>
    <cfRule type="expression" dxfId="4" priority="843" stopIfTrue="1">
      <formula>E5="中度污染"</formula>
    </cfRule>
    <cfRule type="expression" dxfId="3" priority="844" stopIfTrue="1">
      <formula>E5="轻度污染"</formula>
    </cfRule>
    <cfRule type="expression" dxfId="2" priority="845" stopIfTrue="1">
      <formula>E5="良"</formula>
    </cfRule>
    <cfRule type="expression" dxfId="1" priority="846" stopIfTrue="1">
      <formula>E5="优"</formula>
    </cfRule>
    <cfRule type="expression" dxfId="0" priority="847" stopIfTrue="1">
      <formula>E5=""</formula>
    </cfRule>
    <cfRule type="expression" dxfId="6" priority="848" stopIfTrue="1">
      <formula>E5="严重污染"</formula>
    </cfRule>
    <cfRule type="expression" dxfId="5" priority="849" stopIfTrue="1">
      <formula>E5="重度污染"</formula>
    </cfRule>
    <cfRule type="expression" dxfId="4" priority="850" stopIfTrue="1">
      <formula>E5="中度污染"</formula>
    </cfRule>
    <cfRule type="expression" dxfId="3" priority="851" stopIfTrue="1">
      <formula>E5="轻度污染"</formula>
    </cfRule>
    <cfRule type="expression" dxfId="2" priority="852" stopIfTrue="1">
      <formula>E5="良"</formula>
    </cfRule>
    <cfRule type="expression" dxfId="1" priority="853" stopIfTrue="1">
      <formula>E5="优"</formula>
    </cfRule>
    <cfRule type="expression" dxfId="0" priority="854" stopIfTrue="1">
      <formula>E5=""</formula>
    </cfRule>
    <cfRule type="expression" dxfId="6" priority="855" stopIfTrue="1">
      <formula>E5="严重污染"</formula>
    </cfRule>
    <cfRule type="expression" dxfId="5" priority="856" stopIfTrue="1">
      <formula>E5="重度污染"</formula>
    </cfRule>
    <cfRule type="expression" dxfId="4" priority="857" stopIfTrue="1">
      <formula>E5="中度污染"</formula>
    </cfRule>
    <cfRule type="expression" dxfId="3" priority="858" stopIfTrue="1">
      <formula>E5="轻度污染"</formula>
    </cfRule>
    <cfRule type="expression" dxfId="2" priority="859" stopIfTrue="1">
      <formula>E5="良"</formula>
    </cfRule>
    <cfRule type="expression" dxfId="1" priority="860" stopIfTrue="1">
      <formula>E5="优"</formula>
    </cfRule>
    <cfRule type="expression" dxfId="0" priority="861" stopIfTrue="1">
      <formula>E5=""</formula>
    </cfRule>
    <cfRule type="expression" dxfId="6" priority="862" stopIfTrue="1">
      <formula>E5="严重污染"</formula>
    </cfRule>
    <cfRule type="expression" dxfId="5" priority="863" stopIfTrue="1">
      <formula>E5="重度污染"</formula>
    </cfRule>
    <cfRule type="expression" dxfId="4" priority="864" stopIfTrue="1">
      <formula>E5="中度污染"</formula>
    </cfRule>
    <cfRule type="expression" dxfId="3" priority="865" stopIfTrue="1">
      <formula>E5="轻度污染"</formula>
    </cfRule>
    <cfRule type="expression" dxfId="2" priority="866" stopIfTrue="1">
      <formula>E5="良"</formula>
    </cfRule>
    <cfRule type="expression" dxfId="1" priority="867" stopIfTrue="1">
      <formula>E5="优"</formula>
    </cfRule>
    <cfRule type="expression" dxfId="0" priority="868" stopIfTrue="1">
      <formula>E5=""</formula>
    </cfRule>
    <cfRule type="expression" dxfId="6" priority="869" stopIfTrue="1">
      <formula>E5="严重污染"</formula>
    </cfRule>
    <cfRule type="expression" dxfId="5" priority="870" stopIfTrue="1">
      <formula>E5="重度污染"</formula>
    </cfRule>
    <cfRule type="expression" dxfId="4" priority="871" stopIfTrue="1">
      <formula>E5="中度污染"</formula>
    </cfRule>
    <cfRule type="expression" dxfId="3" priority="872" stopIfTrue="1">
      <formula>E5="轻度污染"</formula>
    </cfRule>
    <cfRule type="expression" dxfId="2" priority="873" stopIfTrue="1">
      <formula>E5="良"</formula>
    </cfRule>
    <cfRule type="expression" dxfId="1" priority="874" stopIfTrue="1">
      <formula>E5="优"</formula>
    </cfRule>
    <cfRule type="expression" dxfId="0" priority="875" stopIfTrue="1">
      <formula>E5=""</formula>
    </cfRule>
    <cfRule type="expression" dxfId="6" priority="876" stopIfTrue="1">
      <formula>E5="严重污染"</formula>
    </cfRule>
    <cfRule type="expression" dxfId="5" priority="877" stopIfTrue="1">
      <formula>E5="重度污染"</formula>
    </cfRule>
    <cfRule type="expression" dxfId="4" priority="878" stopIfTrue="1">
      <formula>E5="中度污染"</formula>
    </cfRule>
    <cfRule type="expression" dxfId="3" priority="879" stopIfTrue="1">
      <formula>E5="轻度污染"</formula>
    </cfRule>
    <cfRule type="expression" dxfId="2" priority="880" stopIfTrue="1">
      <formula>E5="良"</formula>
    </cfRule>
    <cfRule type="expression" dxfId="1" priority="881" stopIfTrue="1">
      <formula>E5="优"</formula>
    </cfRule>
    <cfRule type="expression" dxfId="0" priority="882" stopIfTrue="1">
      <formula>E5=""</formula>
    </cfRule>
    <cfRule type="expression" dxfId="6" priority="883" stopIfTrue="1">
      <formula>E5="严重污染"</formula>
    </cfRule>
    <cfRule type="expression" dxfId="5" priority="884" stopIfTrue="1">
      <formula>E5="重度污染"</formula>
    </cfRule>
    <cfRule type="expression" dxfId="4" priority="885" stopIfTrue="1">
      <formula>E5="中度污染"</formula>
    </cfRule>
    <cfRule type="expression" dxfId="3" priority="886" stopIfTrue="1">
      <formula>E5="轻度污染"</formula>
    </cfRule>
    <cfRule type="expression" dxfId="2" priority="887" stopIfTrue="1">
      <formula>E5="良"</formula>
    </cfRule>
    <cfRule type="expression" dxfId="1" priority="888" stopIfTrue="1">
      <formula>E5="优"</formula>
    </cfRule>
    <cfRule type="expression" dxfId="0" priority="889" stopIfTrue="1">
      <formula>E5=""</formula>
    </cfRule>
    <cfRule type="expression" dxfId="6" priority="890" stopIfTrue="1">
      <formula>E5="严重污染"</formula>
    </cfRule>
    <cfRule type="expression" dxfId="5" priority="891" stopIfTrue="1">
      <formula>E5="重度污染"</formula>
    </cfRule>
    <cfRule type="expression" dxfId="4" priority="892" stopIfTrue="1">
      <formula>E5="中度污染"</formula>
    </cfRule>
    <cfRule type="expression" dxfId="3" priority="893" stopIfTrue="1">
      <formula>E5="轻度污染"</formula>
    </cfRule>
    <cfRule type="expression" dxfId="2" priority="894" stopIfTrue="1">
      <formula>E5="良"</formula>
    </cfRule>
    <cfRule type="expression" dxfId="1" priority="895" stopIfTrue="1">
      <formula>E5="优"</formula>
    </cfRule>
    <cfRule type="expression" dxfId="0" priority="896" stopIfTrue="1">
      <formula>E5=""</formula>
    </cfRule>
    <cfRule type="expression" dxfId="6" priority="897" stopIfTrue="1">
      <formula>E5="严重污染"</formula>
    </cfRule>
    <cfRule type="expression" dxfId="5" priority="898" stopIfTrue="1">
      <formula>E5="重度污染"</formula>
    </cfRule>
    <cfRule type="expression" dxfId="4" priority="899" stopIfTrue="1">
      <formula>E5="中度污染"</formula>
    </cfRule>
    <cfRule type="expression" dxfId="3" priority="900" stopIfTrue="1">
      <formula>E5="轻度污染"</formula>
    </cfRule>
    <cfRule type="expression" dxfId="2" priority="901" stopIfTrue="1">
      <formula>E5="良"</formula>
    </cfRule>
    <cfRule type="expression" dxfId="1" priority="902" stopIfTrue="1">
      <formula>E5="优"</formula>
    </cfRule>
    <cfRule type="expression" dxfId="0" priority="903" stopIfTrue="1">
      <formula>E5=""</formula>
    </cfRule>
    <cfRule type="expression" dxfId="6" priority="904" stopIfTrue="1">
      <formula>E5="严重污染"</formula>
    </cfRule>
    <cfRule type="expression" dxfId="5" priority="905" stopIfTrue="1">
      <formula>E5="重度污染"</formula>
    </cfRule>
    <cfRule type="expression" dxfId="4" priority="906" stopIfTrue="1">
      <formula>E5="中度污染"</formula>
    </cfRule>
    <cfRule type="expression" dxfId="3" priority="907" stopIfTrue="1">
      <formula>E5="轻度污染"</formula>
    </cfRule>
    <cfRule type="expression" dxfId="2" priority="908" stopIfTrue="1">
      <formula>E5="良"</formula>
    </cfRule>
    <cfRule type="expression" dxfId="1" priority="909" stopIfTrue="1">
      <formula>E5="优"</formula>
    </cfRule>
    <cfRule type="expression" dxfId="0" priority="910" stopIfTrue="1">
      <formula>E5=""</formula>
    </cfRule>
    <cfRule type="expression" dxfId="6" priority="911" stopIfTrue="1">
      <formula>E5="严重污染"</formula>
    </cfRule>
    <cfRule type="expression" dxfId="5" priority="912" stopIfTrue="1">
      <formula>E5="重度污染"</formula>
    </cfRule>
    <cfRule type="expression" dxfId="4" priority="913" stopIfTrue="1">
      <formula>E5="中度污染"</formula>
    </cfRule>
    <cfRule type="expression" dxfId="3" priority="914" stopIfTrue="1">
      <formula>E5="轻度污染"</formula>
    </cfRule>
    <cfRule type="expression" dxfId="2" priority="915" stopIfTrue="1">
      <formula>E5="良"</formula>
    </cfRule>
    <cfRule type="expression" dxfId="1" priority="916" stopIfTrue="1">
      <formula>E5="优"</formula>
    </cfRule>
    <cfRule type="expression" dxfId="0" priority="917" stopIfTrue="1">
      <formula>E5=""</formula>
    </cfRule>
    <cfRule type="expression" dxfId="6" priority="918" stopIfTrue="1">
      <formula>E5="严重污染"</formula>
    </cfRule>
    <cfRule type="expression" dxfId="5" priority="919" stopIfTrue="1">
      <formula>E5="重度污染"</formula>
    </cfRule>
    <cfRule type="expression" dxfId="4" priority="920" stopIfTrue="1">
      <formula>E5="中度污染"</formula>
    </cfRule>
    <cfRule type="expression" dxfId="3" priority="921" stopIfTrue="1">
      <formula>E5="轻度污染"</formula>
    </cfRule>
    <cfRule type="expression" dxfId="2" priority="922" stopIfTrue="1">
      <formula>E5="良"</formula>
    </cfRule>
    <cfRule type="expression" dxfId="1" priority="923" stopIfTrue="1">
      <formula>E5="优"</formula>
    </cfRule>
    <cfRule type="expression" dxfId="0" priority="924" stopIfTrue="1">
      <formula>E5=""</formula>
    </cfRule>
    <cfRule type="expression" dxfId="6" priority="925" stopIfTrue="1">
      <formula>E5="严重污染"</formula>
    </cfRule>
    <cfRule type="expression" dxfId="5" priority="926" stopIfTrue="1">
      <formula>E5="重度污染"</formula>
    </cfRule>
    <cfRule type="expression" dxfId="4" priority="927" stopIfTrue="1">
      <formula>E5="中度污染"</formula>
    </cfRule>
    <cfRule type="expression" dxfId="3" priority="928" stopIfTrue="1">
      <formula>E5="轻度污染"</formula>
    </cfRule>
    <cfRule type="expression" dxfId="2" priority="929" stopIfTrue="1">
      <formula>E5="良"</formula>
    </cfRule>
    <cfRule type="expression" dxfId="1" priority="930" stopIfTrue="1">
      <formula>E5="优"</formula>
    </cfRule>
    <cfRule type="expression" dxfId="0" priority="931" stopIfTrue="1">
      <formula>E5=""</formula>
    </cfRule>
    <cfRule type="expression" dxfId="6" priority="932" stopIfTrue="1">
      <formula>E5="严重污染"</formula>
    </cfRule>
    <cfRule type="expression" dxfId="5" priority="933" stopIfTrue="1">
      <formula>E5="重度污染"</formula>
    </cfRule>
    <cfRule type="expression" dxfId="4" priority="934" stopIfTrue="1">
      <formula>E5="中度污染"</formula>
    </cfRule>
    <cfRule type="expression" dxfId="3" priority="935" stopIfTrue="1">
      <formula>E5="轻度污染"</formula>
    </cfRule>
    <cfRule type="expression" dxfId="2" priority="936" stopIfTrue="1">
      <formula>E5="良"</formula>
    </cfRule>
    <cfRule type="expression" dxfId="1" priority="937" stopIfTrue="1">
      <formula>E5="优"</formula>
    </cfRule>
    <cfRule type="expression" dxfId="0" priority="938" stopIfTrue="1">
      <formula>E5=""</formula>
    </cfRule>
    <cfRule type="expression" dxfId="6" priority="939" stopIfTrue="1">
      <formula>E5="严重污染"</formula>
    </cfRule>
    <cfRule type="expression" dxfId="5" priority="940" stopIfTrue="1">
      <formula>E5="重度污染"</formula>
    </cfRule>
    <cfRule type="expression" dxfId="4" priority="941" stopIfTrue="1">
      <formula>E5="中度污染"</formula>
    </cfRule>
    <cfRule type="expression" dxfId="3" priority="942" stopIfTrue="1">
      <formula>E5="轻度污染"</formula>
    </cfRule>
    <cfRule type="expression" dxfId="2" priority="943" stopIfTrue="1">
      <formula>E5="良"</formula>
    </cfRule>
    <cfRule type="expression" dxfId="1" priority="944" stopIfTrue="1">
      <formula>E5="优"</formula>
    </cfRule>
    <cfRule type="expression" dxfId="0" priority="945" stopIfTrue="1">
      <formula>E5=""</formula>
    </cfRule>
    <cfRule type="expression" dxfId="6" priority="946" stopIfTrue="1">
      <formula>E5="严重污染"</formula>
    </cfRule>
    <cfRule type="expression" dxfId="5" priority="947" stopIfTrue="1">
      <formula>E5="重度污染"</formula>
    </cfRule>
    <cfRule type="expression" dxfId="4" priority="948" stopIfTrue="1">
      <formula>E5="中度污染"</formula>
    </cfRule>
    <cfRule type="expression" dxfId="3" priority="949" stopIfTrue="1">
      <formula>E5="轻度污染"</formula>
    </cfRule>
    <cfRule type="expression" dxfId="2" priority="950" stopIfTrue="1">
      <formula>E5="良"</formula>
    </cfRule>
    <cfRule type="expression" dxfId="1" priority="951" stopIfTrue="1">
      <formula>E5="优"</formula>
    </cfRule>
    <cfRule type="expression" dxfId="0" priority="952" stopIfTrue="1">
      <formula>E5=""</formula>
    </cfRule>
    <cfRule type="expression" dxfId="6" priority="953" stopIfTrue="1">
      <formula>E5="严重污染"</formula>
    </cfRule>
    <cfRule type="expression" dxfId="5" priority="954" stopIfTrue="1">
      <formula>E5="重度污染"</formula>
    </cfRule>
    <cfRule type="expression" dxfId="4" priority="955" stopIfTrue="1">
      <formula>E5="中度污染"</formula>
    </cfRule>
    <cfRule type="expression" dxfId="3" priority="956" stopIfTrue="1">
      <formula>E5="轻度污染"</formula>
    </cfRule>
    <cfRule type="expression" dxfId="2" priority="957" stopIfTrue="1">
      <formula>E5="良"</formula>
    </cfRule>
    <cfRule type="expression" dxfId="1" priority="958" stopIfTrue="1">
      <formula>E5="优"</formula>
    </cfRule>
    <cfRule type="expression" dxfId="0" priority="959" stopIfTrue="1">
      <formula>E5=""</formula>
    </cfRule>
    <cfRule type="expression" dxfId="6" priority="960" stopIfTrue="1">
      <formula>E5="严重污染"</formula>
    </cfRule>
    <cfRule type="expression" dxfId="5" priority="961" stopIfTrue="1">
      <formula>E5="重度污染"</formula>
    </cfRule>
    <cfRule type="expression" dxfId="4" priority="962" stopIfTrue="1">
      <formula>E5="中度污染"</formula>
    </cfRule>
    <cfRule type="expression" dxfId="3" priority="963" stopIfTrue="1">
      <formula>E5="轻度污染"</formula>
    </cfRule>
    <cfRule type="expression" dxfId="2" priority="964" stopIfTrue="1">
      <formula>E5="良"</formula>
    </cfRule>
    <cfRule type="expression" dxfId="1" priority="965" stopIfTrue="1">
      <formula>E5="优"</formula>
    </cfRule>
    <cfRule type="expression" dxfId="0" priority="966" stopIfTrue="1">
      <formula>E5=""</formula>
    </cfRule>
    <cfRule type="expression" dxfId="6" priority="967" stopIfTrue="1">
      <formula>E5="严重污染"</formula>
    </cfRule>
    <cfRule type="expression" dxfId="5" priority="968" stopIfTrue="1">
      <formula>E5="重度污染"</formula>
    </cfRule>
    <cfRule type="expression" dxfId="4" priority="969" stopIfTrue="1">
      <formula>E5="中度污染"</formula>
    </cfRule>
    <cfRule type="expression" dxfId="3" priority="970" stopIfTrue="1">
      <formula>E5="轻度污染"</formula>
    </cfRule>
    <cfRule type="expression" dxfId="2" priority="971" stopIfTrue="1">
      <formula>E5="良"</formula>
    </cfRule>
    <cfRule type="expression" dxfId="1" priority="972" stopIfTrue="1">
      <formula>E5="优"</formula>
    </cfRule>
    <cfRule type="expression" dxfId="0" priority="973" stopIfTrue="1">
      <formula>E5=""</formula>
    </cfRule>
    <cfRule type="expression" dxfId="6" priority="974" stopIfTrue="1">
      <formula>E5="严重污染"</formula>
    </cfRule>
    <cfRule type="expression" dxfId="5" priority="975" stopIfTrue="1">
      <formula>E5="重度污染"</formula>
    </cfRule>
    <cfRule type="expression" dxfId="4" priority="976" stopIfTrue="1">
      <formula>E5="中度污染"</formula>
    </cfRule>
    <cfRule type="expression" dxfId="3" priority="977" stopIfTrue="1">
      <formula>E5="轻度污染"</formula>
    </cfRule>
    <cfRule type="expression" dxfId="2" priority="978" stopIfTrue="1">
      <formula>E5="良"</formula>
    </cfRule>
    <cfRule type="expression" dxfId="1" priority="979" stopIfTrue="1">
      <formula>E5="优"</formula>
    </cfRule>
    <cfRule type="expression" dxfId="0" priority="980" stopIfTrue="1">
      <formula>E5=""</formula>
    </cfRule>
    <cfRule type="expression" dxfId="6" priority="981" stopIfTrue="1">
      <formula>E5="严重污染"</formula>
    </cfRule>
    <cfRule type="expression" dxfId="5" priority="982" stopIfTrue="1">
      <formula>E5="重度污染"</formula>
    </cfRule>
    <cfRule type="expression" dxfId="4" priority="983" stopIfTrue="1">
      <formula>E5="中度污染"</formula>
    </cfRule>
    <cfRule type="expression" dxfId="3" priority="984" stopIfTrue="1">
      <formula>E5="轻度污染"</formula>
    </cfRule>
    <cfRule type="expression" dxfId="2" priority="985" stopIfTrue="1">
      <formula>E5="良"</formula>
    </cfRule>
    <cfRule type="expression" dxfId="1" priority="986" stopIfTrue="1">
      <formula>E5="优"</formula>
    </cfRule>
    <cfRule type="expression" dxfId="0" priority="987" stopIfTrue="1">
      <formula>E5=""</formula>
    </cfRule>
    <cfRule type="expression" dxfId="6" priority="988" stopIfTrue="1">
      <formula>E5="严重污染"</formula>
    </cfRule>
    <cfRule type="expression" dxfId="5" priority="989" stopIfTrue="1">
      <formula>E5="重度污染"</formula>
    </cfRule>
    <cfRule type="expression" dxfId="4" priority="990" stopIfTrue="1">
      <formula>E5="中度污染"</formula>
    </cfRule>
    <cfRule type="expression" dxfId="3" priority="991" stopIfTrue="1">
      <formula>E5="轻度污染"</formula>
    </cfRule>
    <cfRule type="expression" dxfId="2" priority="992" stopIfTrue="1">
      <formula>E5="良"</formula>
    </cfRule>
    <cfRule type="expression" dxfId="1" priority="993" stopIfTrue="1">
      <formula>E5="优"</formula>
    </cfRule>
    <cfRule type="expression" dxfId="0" priority="994" stopIfTrue="1">
      <formula>E5=""</formula>
    </cfRule>
    <cfRule type="expression" dxfId="6" priority="995" stopIfTrue="1">
      <formula>E5="严重污染"</formula>
    </cfRule>
    <cfRule type="expression" dxfId="5" priority="996" stopIfTrue="1">
      <formula>E5="重度污染"</formula>
    </cfRule>
    <cfRule type="expression" dxfId="4" priority="997" stopIfTrue="1">
      <formula>E5="中度污染"</formula>
    </cfRule>
    <cfRule type="expression" dxfId="3" priority="998" stopIfTrue="1">
      <formula>E5="轻度污染"</formula>
    </cfRule>
    <cfRule type="expression" dxfId="2" priority="999" stopIfTrue="1">
      <formula>E5="良"</formula>
    </cfRule>
    <cfRule type="expression" dxfId="1" priority="1000" stopIfTrue="1">
      <formula>E5="优"</formula>
    </cfRule>
    <cfRule type="expression" dxfId="0" priority="1001" stopIfTrue="1">
      <formula>E5=""</formula>
    </cfRule>
    <cfRule type="expression" dxfId="6" priority="1002" stopIfTrue="1">
      <formula>E5="严重污染"</formula>
    </cfRule>
    <cfRule type="expression" dxfId="5" priority="1003" stopIfTrue="1">
      <formula>E5="重度污染"</formula>
    </cfRule>
    <cfRule type="expression" dxfId="4" priority="1004" stopIfTrue="1">
      <formula>E5="中度污染"</formula>
    </cfRule>
    <cfRule type="expression" dxfId="3" priority="1005" stopIfTrue="1">
      <formula>E5="轻度污染"</formula>
    </cfRule>
    <cfRule type="expression" dxfId="2" priority="1006" stopIfTrue="1">
      <formula>E5="良"</formula>
    </cfRule>
    <cfRule type="expression" dxfId="1" priority="1007" stopIfTrue="1">
      <formula>E5="优"</formula>
    </cfRule>
    <cfRule type="expression" dxfId="0" priority="1008" stopIfTrue="1">
      <formula>E5=""</formula>
    </cfRule>
    <cfRule type="expression" dxfId="6" priority="1009" stopIfTrue="1">
      <formula>E5="严重污染"</formula>
    </cfRule>
    <cfRule type="expression" dxfId="5" priority="1010" stopIfTrue="1">
      <formula>E5="重度污染"</formula>
    </cfRule>
    <cfRule type="expression" dxfId="4" priority="1011" stopIfTrue="1">
      <formula>E5="中度污染"</formula>
    </cfRule>
    <cfRule type="expression" dxfId="3" priority="1012" stopIfTrue="1">
      <formula>E5="轻度污染"</formula>
    </cfRule>
    <cfRule type="expression" dxfId="2" priority="1013" stopIfTrue="1">
      <formula>E5="良"</formula>
    </cfRule>
    <cfRule type="expression" dxfId="1" priority="1014" stopIfTrue="1">
      <formula>E5="优"</formula>
    </cfRule>
    <cfRule type="expression" dxfId="0" priority="1015" stopIfTrue="1">
      <formula>E5=""</formula>
    </cfRule>
    <cfRule type="expression" dxfId="6" priority="1016" stopIfTrue="1">
      <formula>E5="严重污染"</formula>
    </cfRule>
    <cfRule type="expression" dxfId="5" priority="1017" stopIfTrue="1">
      <formula>E5="重度污染"</formula>
    </cfRule>
    <cfRule type="expression" dxfId="4" priority="1018" stopIfTrue="1">
      <formula>E5="中度污染"</formula>
    </cfRule>
    <cfRule type="expression" dxfId="3" priority="1019" stopIfTrue="1">
      <formula>E5="轻度污染"</formula>
    </cfRule>
    <cfRule type="expression" dxfId="2" priority="1020" stopIfTrue="1">
      <formula>E5="良"</formula>
    </cfRule>
    <cfRule type="expression" dxfId="1" priority="1021" stopIfTrue="1">
      <formula>E5="优"</formula>
    </cfRule>
    <cfRule type="expression" dxfId="0" priority="1022" stopIfTrue="1">
      <formula>E5=""</formula>
    </cfRule>
    <cfRule type="expression" dxfId="6" priority="1023" stopIfTrue="1">
      <formula>E5="严重污染"</formula>
    </cfRule>
    <cfRule type="expression" dxfId="5" priority="1024" stopIfTrue="1">
      <formula>E5="重度污染"</formula>
    </cfRule>
    <cfRule type="expression" dxfId="4" priority="1025" stopIfTrue="1">
      <formula>E5="中度污染"</formula>
    </cfRule>
    <cfRule type="expression" dxfId="3" priority="1026" stopIfTrue="1">
      <formula>E5="轻度污染"</formula>
    </cfRule>
    <cfRule type="expression" dxfId="2" priority="1027" stopIfTrue="1">
      <formula>E5="良"</formula>
    </cfRule>
    <cfRule type="expression" dxfId="1" priority="1028" stopIfTrue="1">
      <formula>E5="优"</formula>
    </cfRule>
    <cfRule type="expression" dxfId="0" priority="1029" stopIfTrue="1">
      <formula>E5=""</formula>
    </cfRule>
    <cfRule type="expression" dxfId="6" priority="1030" stopIfTrue="1">
      <formula>E5="严重污染"</formula>
    </cfRule>
    <cfRule type="expression" dxfId="5" priority="1031" stopIfTrue="1">
      <formula>E5="重度污染"</formula>
    </cfRule>
    <cfRule type="expression" dxfId="4" priority="1032" stopIfTrue="1">
      <formula>E5="中度污染"</formula>
    </cfRule>
    <cfRule type="expression" dxfId="3" priority="1033" stopIfTrue="1">
      <formula>E5="轻度污染"</formula>
    </cfRule>
    <cfRule type="expression" dxfId="2" priority="1034" stopIfTrue="1">
      <formula>E5="良"</formula>
    </cfRule>
    <cfRule type="expression" dxfId="1" priority="1035" stopIfTrue="1">
      <formula>E5="优"</formula>
    </cfRule>
    <cfRule type="expression" dxfId="0" priority="1036" stopIfTrue="1">
      <formula>E5=""</formula>
    </cfRule>
    <cfRule type="expression" dxfId="6" priority="1037" stopIfTrue="1">
      <formula>E5="严重污染"</formula>
    </cfRule>
    <cfRule type="expression" dxfId="5" priority="1038" stopIfTrue="1">
      <formula>E5="重度污染"</formula>
    </cfRule>
    <cfRule type="expression" dxfId="4" priority="1039" stopIfTrue="1">
      <formula>E5="中度污染"</formula>
    </cfRule>
    <cfRule type="expression" dxfId="3" priority="1040" stopIfTrue="1">
      <formula>E5="轻度污染"</formula>
    </cfRule>
    <cfRule type="expression" dxfId="2" priority="1041" stopIfTrue="1">
      <formula>E5="良"</formula>
    </cfRule>
    <cfRule type="expression" dxfId="1" priority="1042" stopIfTrue="1">
      <formula>E5="优"</formula>
    </cfRule>
    <cfRule type="expression" dxfId="0" priority="1043" stopIfTrue="1">
      <formula>E5=""</formula>
    </cfRule>
    <cfRule type="expression" dxfId="6" priority="1044" stopIfTrue="1">
      <formula>E5="严重污染"</formula>
    </cfRule>
    <cfRule type="expression" dxfId="5" priority="1045" stopIfTrue="1">
      <formula>E5="重度污染"</formula>
    </cfRule>
    <cfRule type="expression" dxfId="4" priority="1046" stopIfTrue="1">
      <formula>E5="中度污染"</formula>
    </cfRule>
    <cfRule type="expression" dxfId="3" priority="1047" stopIfTrue="1">
      <formula>E5="轻度污染"</formula>
    </cfRule>
    <cfRule type="expression" dxfId="2" priority="1048" stopIfTrue="1">
      <formula>E5="良"</formula>
    </cfRule>
    <cfRule type="expression" dxfId="1" priority="1049" stopIfTrue="1">
      <formula>E5="优"</formula>
    </cfRule>
    <cfRule type="expression" dxfId="0" priority="1050" stopIfTrue="1">
      <formula>E5=""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66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81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211" stopIfTrue="1">
      <formula>E5="严重污染"</formula>
    </cfRule>
    <cfRule type="expression" dxfId="5" priority="212" stopIfTrue="1">
      <formula>E5="重度污染"</formula>
    </cfRule>
    <cfRule type="expression" dxfId="4" priority="213" stopIfTrue="1">
      <formula>E5="中度污染"</formula>
    </cfRule>
    <cfRule type="expression" dxfId="3" priority="214" stopIfTrue="1">
      <formula>E5="轻度污染"</formula>
    </cfRule>
    <cfRule type="expression" dxfId="2" priority="215" stopIfTrue="1">
      <formula>E5="良"</formula>
    </cfRule>
    <cfRule type="expression" dxfId="1" priority="216" stopIfTrue="1">
      <formula>E5="优"</formula>
    </cfRule>
    <cfRule type="expression" dxfId="0" priority="217" stopIfTrue="1">
      <formula>E5=""</formula>
    </cfRule>
    <cfRule type="expression" dxfId="6" priority="218" stopIfTrue="1">
      <formula>E5="严重污染"</formula>
    </cfRule>
    <cfRule type="expression" dxfId="5" priority="219" stopIfTrue="1">
      <formula>E5="重度污染"</formula>
    </cfRule>
    <cfRule type="expression" dxfId="4" priority="220" stopIfTrue="1">
      <formula>E5="中度污染"</formula>
    </cfRule>
    <cfRule type="expression" dxfId="3" priority="221" stopIfTrue="1">
      <formula>E5="轻度污染"</formula>
    </cfRule>
    <cfRule type="expression" dxfId="2" priority="222" stopIfTrue="1">
      <formula>E5="良"</formula>
    </cfRule>
    <cfRule type="expression" dxfId="1" priority="223" stopIfTrue="1">
      <formula>E5="优"</formula>
    </cfRule>
    <cfRule type="expression" dxfId="0" priority="224" stopIfTrue="1">
      <formula>E5=""</formula>
    </cfRule>
    <cfRule type="expression" dxfId="6" priority="225" stopIfTrue="1">
      <formula>E5="严重污染"</formula>
    </cfRule>
    <cfRule type="expression" dxfId="5" priority="226" stopIfTrue="1">
      <formula>E5="重度污染"</formula>
    </cfRule>
    <cfRule type="expression" dxfId="4" priority="227" stopIfTrue="1">
      <formula>E5="中度污染"</formula>
    </cfRule>
    <cfRule type="expression" dxfId="3" priority="228" stopIfTrue="1">
      <formula>E5="轻度污染"</formula>
    </cfRule>
    <cfRule type="expression" dxfId="2" priority="229" stopIfTrue="1">
      <formula>E5="良"</formula>
    </cfRule>
    <cfRule type="expression" dxfId="1" priority="230" stopIfTrue="1">
      <formula>E5="优"</formula>
    </cfRule>
    <cfRule type="expression" dxfId="0" priority="231" stopIfTrue="1">
      <formula>E5=""</formula>
    </cfRule>
    <cfRule type="expression" dxfId="6" priority="232" stopIfTrue="1">
      <formula>E5="严重污染"</formula>
    </cfRule>
    <cfRule type="expression" dxfId="5" priority="233" stopIfTrue="1">
      <formula>E5="重度污染"</formula>
    </cfRule>
    <cfRule type="expression" dxfId="4" priority="234" stopIfTrue="1">
      <formula>E5="中度污染"</formula>
    </cfRule>
    <cfRule type="expression" dxfId="3" priority="235" stopIfTrue="1">
      <formula>E5="轻度污染"</formula>
    </cfRule>
    <cfRule type="expression" dxfId="2" priority="236" stopIfTrue="1">
      <formula>E5="良"</formula>
    </cfRule>
    <cfRule type="expression" dxfId="1" priority="237" stopIfTrue="1">
      <formula>E5="优"</formula>
    </cfRule>
    <cfRule type="expression" dxfId="0" priority="238" stopIfTrue="1">
      <formula>E5=""</formula>
    </cfRule>
    <cfRule type="expression" dxfId="6" priority="239" stopIfTrue="1">
      <formula>E5="严重污染"</formula>
    </cfRule>
    <cfRule type="expression" dxfId="5" priority="240" stopIfTrue="1">
      <formula>E5="重度污染"</formula>
    </cfRule>
    <cfRule type="expression" dxfId="4" priority="241" stopIfTrue="1">
      <formula>E5="中度污染"</formula>
    </cfRule>
    <cfRule type="expression" dxfId="3" priority="242" stopIfTrue="1">
      <formula>E5="轻度污染"</formula>
    </cfRule>
    <cfRule type="expression" dxfId="2" priority="243" stopIfTrue="1">
      <formula>E5="良"</formula>
    </cfRule>
    <cfRule type="expression" dxfId="1" priority="244" stopIfTrue="1">
      <formula>E5="优"</formula>
    </cfRule>
    <cfRule type="expression" dxfId="0" priority="245" stopIfTrue="1">
      <formula>E5=""</formula>
    </cfRule>
    <cfRule type="expression" dxfId="6" priority="246" stopIfTrue="1">
      <formula>E5="严重污染"</formula>
    </cfRule>
    <cfRule type="expression" dxfId="5" priority="247" stopIfTrue="1">
      <formula>E5="重度污染"</formula>
    </cfRule>
    <cfRule type="expression" dxfId="4" priority="248" stopIfTrue="1">
      <formula>E5="中度污染"</formula>
    </cfRule>
    <cfRule type="expression" dxfId="3" priority="249" stopIfTrue="1">
      <formula>E5="轻度污染"</formula>
    </cfRule>
    <cfRule type="expression" dxfId="2" priority="250" stopIfTrue="1">
      <formula>E5="良"</formula>
    </cfRule>
    <cfRule type="expression" dxfId="1" priority="251" stopIfTrue="1">
      <formula>E5="优"</formula>
    </cfRule>
    <cfRule type="expression" dxfId="0" priority="252" stopIfTrue="1">
      <formula>E5=""</formula>
    </cfRule>
    <cfRule type="expression" dxfId="6" priority="253" stopIfTrue="1">
      <formula>E5="严重污染"</formula>
    </cfRule>
    <cfRule type="expression" dxfId="5" priority="254" stopIfTrue="1">
      <formula>E5="重度污染"</formula>
    </cfRule>
    <cfRule type="expression" dxfId="4" priority="255" stopIfTrue="1">
      <formula>E5="中度污染"</formula>
    </cfRule>
    <cfRule type="expression" dxfId="3" priority="256" stopIfTrue="1">
      <formula>E5="轻度污染"</formula>
    </cfRule>
    <cfRule type="expression" dxfId="2" priority="257" stopIfTrue="1">
      <formula>E5="良"</formula>
    </cfRule>
    <cfRule type="expression" dxfId="1" priority="258" stopIfTrue="1">
      <formula>E5="优"</formula>
    </cfRule>
    <cfRule type="expression" dxfId="0" priority="259" stopIfTrue="1">
      <formula>E5=""</formula>
    </cfRule>
    <cfRule type="expression" dxfId="6" priority="260" stopIfTrue="1">
      <formula>E5="严重污染"</formula>
    </cfRule>
    <cfRule type="expression" dxfId="5" priority="261" stopIfTrue="1">
      <formula>E5="重度污染"</formula>
    </cfRule>
    <cfRule type="expression" dxfId="4" priority="262" stopIfTrue="1">
      <formula>E5="中度污染"</formula>
    </cfRule>
    <cfRule type="expression" dxfId="3" priority="263" stopIfTrue="1">
      <formula>E5="轻度污染"</formula>
    </cfRule>
    <cfRule type="expression" dxfId="2" priority="264" stopIfTrue="1">
      <formula>E5="良"</formula>
    </cfRule>
    <cfRule type="expression" dxfId="1" priority="265" stopIfTrue="1">
      <formula>E5="优"</formula>
    </cfRule>
    <cfRule type="expression" dxfId="0" priority="266" stopIfTrue="1">
      <formula>E5=""</formula>
    </cfRule>
    <cfRule type="expression" dxfId="6" priority="267" stopIfTrue="1">
      <formula>E5="严重污染"</formula>
    </cfRule>
    <cfRule type="expression" dxfId="5" priority="268" stopIfTrue="1">
      <formula>E5="重度污染"</formula>
    </cfRule>
    <cfRule type="expression" dxfId="4" priority="269" stopIfTrue="1">
      <formula>E5="中度污染"</formula>
    </cfRule>
    <cfRule type="expression" dxfId="3" priority="270" stopIfTrue="1">
      <formula>E5="轻度污染"</formula>
    </cfRule>
    <cfRule type="expression" dxfId="2" priority="271" stopIfTrue="1">
      <formula>E5="良"</formula>
    </cfRule>
    <cfRule type="expression" dxfId="1" priority="272" stopIfTrue="1">
      <formula>E5="优"</formula>
    </cfRule>
    <cfRule type="expression" dxfId="0" priority="273" stopIfTrue="1">
      <formula>E5=""</formula>
    </cfRule>
    <cfRule type="expression" dxfId="6" priority="274" stopIfTrue="1">
      <formula>E5="严重污染"</formula>
    </cfRule>
    <cfRule type="expression" dxfId="5" priority="275" stopIfTrue="1">
      <formula>E5="重度污染"</formula>
    </cfRule>
    <cfRule type="expression" dxfId="4" priority="276" stopIfTrue="1">
      <formula>E5="中度污染"</formula>
    </cfRule>
    <cfRule type="expression" dxfId="3" priority="277" stopIfTrue="1">
      <formula>E5="轻度污染"</formula>
    </cfRule>
    <cfRule type="expression" dxfId="2" priority="278" stopIfTrue="1">
      <formula>E5="良"</formula>
    </cfRule>
    <cfRule type="expression" dxfId="1" priority="279" stopIfTrue="1">
      <formula>E5="优"</formula>
    </cfRule>
    <cfRule type="expression" dxfId="0" priority="280" stopIfTrue="1">
      <formula>E5=""</formula>
    </cfRule>
    <cfRule type="expression" dxfId="6" priority="281" stopIfTrue="1">
      <formula>E5="严重污染"</formula>
    </cfRule>
    <cfRule type="expression" dxfId="5" priority="282" stopIfTrue="1">
      <formula>E5="重度污染"</formula>
    </cfRule>
    <cfRule type="expression" dxfId="4" priority="283" stopIfTrue="1">
      <formula>E5="中度污染"</formula>
    </cfRule>
    <cfRule type="expression" dxfId="3" priority="284" stopIfTrue="1">
      <formula>E5="轻度污染"</formula>
    </cfRule>
    <cfRule type="expression" dxfId="2" priority="285" stopIfTrue="1">
      <formula>E5="良"</formula>
    </cfRule>
    <cfRule type="expression" dxfId="1" priority="286" stopIfTrue="1">
      <formula>E5="优"</formula>
    </cfRule>
    <cfRule type="expression" dxfId="0" priority="287" stopIfTrue="1">
      <formula>E5=""</formula>
    </cfRule>
    <cfRule type="expression" dxfId="6" priority="288" stopIfTrue="1">
      <formula>E5="严重污染"</formula>
    </cfRule>
    <cfRule type="expression" dxfId="5" priority="289" stopIfTrue="1">
      <formula>E5="重度污染"</formula>
    </cfRule>
    <cfRule type="expression" dxfId="4" priority="290" stopIfTrue="1">
      <formula>E5="中度污染"</formula>
    </cfRule>
    <cfRule type="expression" dxfId="3" priority="291" stopIfTrue="1">
      <formula>E5="轻度污染"</formula>
    </cfRule>
    <cfRule type="expression" dxfId="2" priority="292" stopIfTrue="1">
      <formula>E5="良"</formula>
    </cfRule>
    <cfRule type="expression" dxfId="1" priority="293" stopIfTrue="1">
      <formula>E5="优"</formula>
    </cfRule>
    <cfRule type="expression" dxfId="0" priority="294" stopIfTrue="1">
      <formula>E5=""</formula>
    </cfRule>
    <cfRule type="expression" dxfId="6" priority="295" stopIfTrue="1">
      <formula>E5="严重污染"</formula>
    </cfRule>
    <cfRule type="expression" dxfId="5" priority="296" stopIfTrue="1">
      <formula>E5="重度污染"</formula>
    </cfRule>
    <cfRule type="expression" dxfId="4" priority="297" stopIfTrue="1">
      <formula>E5="中度污染"</formula>
    </cfRule>
    <cfRule type="expression" dxfId="3" priority="298" stopIfTrue="1">
      <formula>E5="轻度污染"</formula>
    </cfRule>
    <cfRule type="expression" dxfId="2" priority="299" stopIfTrue="1">
      <formula>E5="良"</formula>
    </cfRule>
    <cfRule type="expression" dxfId="1" priority="300" stopIfTrue="1">
      <formula>E5="优"</formula>
    </cfRule>
    <cfRule type="expression" dxfId="0" priority="301" stopIfTrue="1">
      <formula>E5=""</formula>
    </cfRule>
    <cfRule type="expression" dxfId="6" priority="302" stopIfTrue="1">
      <formula>E5="严重污染"</formula>
    </cfRule>
    <cfRule type="expression" dxfId="5" priority="303" stopIfTrue="1">
      <formula>E5="重度污染"</formula>
    </cfRule>
    <cfRule type="expression" dxfId="4" priority="304" stopIfTrue="1">
      <formula>E5="中度污染"</formula>
    </cfRule>
    <cfRule type="expression" dxfId="3" priority="305" stopIfTrue="1">
      <formula>E5="轻度污染"</formula>
    </cfRule>
    <cfRule type="expression" dxfId="2" priority="306" stopIfTrue="1">
      <formula>E5="良"</formula>
    </cfRule>
    <cfRule type="expression" dxfId="1" priority="307" stopIfTrue="1">
      <formula>E5="优"</formula>
    </cfRule>
    <cfRule type="expression" dxfId="0" priority="308" stopIfTrue="1">
      <formula>E5=""</formula>
    </cfRule>
    <cfRule type="expression" dxfId="6" priority="309" stopIfTrue="1">
      <formula>E5="严重污染"</formula>
    </cfRule>
    <cfRule type="expression" dxfId="5" priority="310" stopIfTrue="1">
      <formula>E5="重度污染"</formula>
    </cfRule>
    <cfRule type="expression" dxfId="4" priority="311" stopIfTrue="1">
      <formula>E5="中度污染"</formula>
    </cfRule>
    <cfRule type="expression" dxfId="3" priority="312" stopIfTrue="1">
      <formula>E5="轻度污染"</formula>
    </cfRule>
    <cfRule type="expression" dxfId="2" priority="313" stopIfTrue="1">
      <formula>E5="良"</formula>
    </cfRule>
    <cfRule type="expression" dxfId="1" priority="314" stopIfTrue="1">
      <formula>E5="优"</formula>
    </cfRule>
    <cfRule type="expression" dxfId="0" priority="315" stopIfTrue="1">
      <formula>E5=""</formula>
    </cfRule>
    <cfRule type="expression" dxfId="6" priority="316" stopIfTrue="1">
      <formula>E5="严重污染"</formula>
    </cfRule>
    <cfRule type="expression" dxfId="5" priority="317" stopIfTrue="1">
      <formula>E5="重度污染"</formula>
    </cfRule>
    <cfRule type="expression" dxfId="4" priority="318" stopIfTrue="1">
      <formula>E5="中度污染"</formula>
    </cfRule>
    <cfRule type="expression" dxfId="3" priority="319" stopIfTrue="1">
      <formula>E5="轻度污染"</formula>
    </cfRule>
    <cfRule type="expression" dxfId="2" priority="320" stopIfTrue="1">
      <formula>E5="良"</formula>
    </cfRule>
    <cfRule type="expression" dxfId="1" priority="321" stopIfTrue="1">
      <formula>E5="优"</formula>
    </cfRule>
    <cfRule type="expression" dxfId="0" priority="322" stopIfTrue="1">
      <formula>E5=""</formula>
    </cfRule>
    <cfRule type="expression" dxfId="6" priority="323" stopIfTrue="1">
      <formula>E5="严重污染"</formula>
    </cfRule>
    <cfRule type="expression" dxfId="5" priority="324" stopIfTrue="1">
      <formula>E5="重度污染"</formula>
    </cfRule>
    <cfRule type="expression" dxfId="4" priority="325" stopIfTrue="1">
      <formula>E5="中度污染"</formula>
    </cfRule>
    <cfRule type="expression" dxfId="3" priority="326" stopIfTrue="1">
      <formula>E5="轻度污染"</formula>
    </cfRule>
    <cfRule type="expression" dxfId="2" priority="327" stopIfTrue="1">
      <formula>E5="良"</formula>
    </cfRule>
    <cfRule type="expression" dxfId="1" priority="328" stopIfTrue="1">
      <formula>E5="优"</formula>
    </cfRule>
    <cfRule type="expression" dxfId="0" priority="329" stopIfTrue="1">
      <formula>E5=""</formula>
    </cfRule>
    <cfRule type="expression" dxfId="6" priority="330" stopIfTrue="1">
      <formula>E5="严重污染"</formula>
    </cfRule>
    <cfRule type="expression" dxfId="5" priority="331" stopIfTrue="1">
      <formula>E5="重度污染"</formula>
    </cfRule>
    <cfRule type="expression" dxfId="4" priority="332" stopIfTrue="1">
      <formula>E5="中度污染"</formula>
    </cfRule>
    <cfRule type="expression" dxfId="3" priority="333" stopIfTrue="1">
      <formula>E5="轻度污染"</formula>
    </cfRule>
    <cfRule type="expression" dxfId="2" priority="334" stopIfTrue="1">
      <formula>E5="良"</formula>
    </cfRule>
    <cfRule type="expression" dxfId="1" priority="335" stopIfTrue="1">
      <formula>E5="优"</formula>
    </cfRule>
    <cfRule type="expression" dxfId="0" priority="336" stopIfTrue="1">
      <formula>E5=""</formula>
    </cfRule>
    <cfRule type="expression" dxfId="6" priority="337" stopIfTrue="1">
      <formula>E5="严重污染"</formula>
    </cfRule>
    <cfRule type="expression" dxfId="5" priority="338" stopIfTrue="1">
      <formula>E5="重度污染"</formula>
    </cfRule>
    <cfRule type="expression" dxfId="4" priority="339" stopIfTrue="1">
      <formula>E5="中度污染"</formula>
    </cfRule>
    <cfRule type="expression" dxfId="3" priority="340" stopIfTrue="1">
      <formula>E5="轻度污染"</formula>
    </cfRule>
    <cfRule type="expression" dxfId="2" priority="341" stopIfTrue="1">
      <formula>E5="良"</formula>
    </cfRule>
    <cfRule type="expression" dxfId="1" priority="342" stopIfTrue="1">
      <formula>E5="优"</formula>
    </cfRule>
    <cfRule type="expression" dxfId="0" priority="343" stopIfTrue="1">
      <formula>E5=""</formula>
    </cfRule>
    <cfRule type="expression" dxfId="6" priority="344" stopIfTrue="1">
      <formula>E5="严重污染"</formula>
    </cfRule>
    <cfRule type="expression" dxfId="5" priority="345" stopIfTrue="1">
      <formula>E5="重度污染"</formula>
    </cfRule>
    <cfRule type="expression" dxfId="4" priority="346" stopIfTrue="1">
      <formula>E5="中度污染"</formula>
    </cfRule>
    <cfRule type="expression" dxfId="3" priority="347" stopIfTrue="1">
      <formula>E5="轻度污染"</formula>
    </cfRule>
    <cfRule type="expression" dxfId="2" priority="348" stopIfTrue="1">
      <formula>E5="良"</formula>
    </cfRule>
    <cfRule type="expression" dxfId="1" priority="349" stopIfTrue="1">
      <formula>E5="优"</formula>
    </cfRule>
    <cfRule type="expression" dxfId="0" priority="350" stopIfTrue="1">
      <formula>E5=""</formula>
    </cfRule>
    <cfRule type="expression" dxfId="6" priority="351" stopIfTrue="1">
      <formula>E5="严重污染"</formula>
    </cfRule>
    <cfRule type="expression" dxfId="5" priority="352" stopIfTrue="1">
      <formula>E5="重度污染"</formula>
    </cfRule>
    <cfRule type="expression" dxfId="4" priority="353" stopIfTrue="1">
      <formula>E5="中度污染"</formula>
    </cfRule>
    <cfRule type="expression" dxfId="3" priority="354" stopIfTrue="1">
      <formula>E5="轻度污染"</formula>
    </cfRule>
    <cfRule type="expression" dxfId="2" priority="355" stopIfTrue="1">
      <formula>E5="良"</formula>
    </cfRule>
    <cfRule type="expression" dxfId="1" priority="356" stopIfTrue="1">
      <formula>E5="优"</formula>
    </cfRule>
    <cfRule type="expression" dxfId="0" priority="357" stopIfTrue="1">
      <formula>E5=""</formula>
    </cfRule>
    <cfRule type="expression" dxfId="6" priority="358" stopIfTrue="1">
      <formula>E5="严重污染"</formula>
    </cfRule>
    <cfRule type="expression" dxfId="5" priority="359" stopIfTrue="1">
      <formula>E5="重度污染"</formula>
    </cfRule>
    <cfRule type="expression" dxfId="4" priority="360" stopIfTrue="1">
      <formula>E5="中度污染"</formula>
    </cfRule>
    <cfRule type="expression" dxfId="3" priority="361" stopIfTrue="1">
      <formula>E5="轻度污染"</formula>
    </cfRule>
    <cfRule type="expression" dxfId="2" priority="362" stopIfTrue="1">
      <formula>E5="良"</formula>
    </cfRule>
    <cfRule type="expression" dxfId="1" priority="363" stopIfTrue="1">
      <formula>E5="优"</formula>
    </cfRule>
    <cfRule type="expression" dxfId="0" priority="364" stopIfTrue="1">
      <formula>E5=""</formula>
    </cfRule>
    <cfRule type="expression" dxfId="6" priority="365" stopIfTrue="1">
      <formula>E5="严重污染"</formula>
    </cfRule>
    <cfRule type="expression" dxfId="5" priority="366" stopIfTrue="1">
      <formula>E5="重度污染"</formula>
    </cfRule>
    <cfRule type="expression" dxfId="4" priority="367" stopIfTrue="1">
      <formula>E5="中度污染"</formula>
    </cfRule>
    <cfRule type="expression" dxfId="3" priority="368" stopIfTrue="1">
      <formula>E5="轻度污染"</formula>
    </cfRule>
    <cfRule type="expression" dxfId="2" priority="369" stopIfTrue="1">
      <formula>E5="良"</formula>
    </cfRule>
    <cfRule type="expression" dxfId="1" priority="370" stopIfTrue="1">
      <formula>E5="优"</formula>
    </cfRule>
    <cfRule type="expression" dxfId="0" priority="371" stopIfTrue="1">
      <formula>E5=""</formula>
    </cfRule>
    <cfRule type="expression" dxfId="6" priority="372" stopIfTrue="1">
      <formula>E5="严重污染"</formula>
    </cfRule>
    <cfRule type="expression" dxfId="5" priority="373" stopIfTrue="1">
      <formula>E5="重度污染"</formula>
    </cfRule>
    <cfRule type="expression" dxfId="4" priority="374" stopIfTrue="1">
      <formula>E5="中度污染"</formula>
    </cfRule>
    <cfRule type="expression" dxfId="3" priority="375" stopIfTrue="1">
      <formula>E5="轻度污染"</formula>
    </cfRule>
    <cfRule type="expression" dxfId="2" priority="376" stopIfTrue="1">
      <formula>E5="良"</formula>
    </cfRule>
    <cfRule type="expression" dxfId="1" priority="377" stopIfTrue="1">
      <formula>E5="优"</formula>
    </cfRule>
    <cfRule type="expression" dxfId="0" priority="378" stopIfTrue="1">
      <formula>E5=""</formula>
    </cfRule>
    <cfRule type="expression" dxfId="6" priority="379" stopIfTrue="1">
      <formula>E5="严重污染"</formula>
    </cfRule>
    <cfRule type="expression" dxfId="5" priority="380" stopIfTrue="1">
      <formula>E5="重度污染"</formula>
    </cfRule>
    <cfRule type="expression" dxfId="4" priority="381" stopIfTrue="1">
      <formula>E5="中度污染"</formula>
    </cfRule>
    <cfRule type="expression" dxfId="3" priority="382" stopIfTrue="1">
      <formula>E5="轻度污染"</formula>
    </cfRule>
    <cfRule type="expression" dxfId="2" priority="383" stopIfTrue="1">
      <formula>E5="良"</formula>
    </cfRule>
    <cfRule type="expression" dxfId="1" priority="384" stopIfTrue="1">
      <formula>E5="优"</formula>
    </cfRule>
    <cfRule type="expression" dxfId="0" priority="385" stopIfTrue="1">
      <formula>E5=""</formula>
    </cfRule>
    <cfRule type="expression" dxfId="6" priority="386" stopIfTrue="1">
      <formula>E5="严重污染"</formula>
    </cfRule>
    <cfRule type="expression" dxfId="5" priority="387" stopIfTrue="1">
      <formula>E5="重度污染"</formula>
    </cfRule>
    <cfRule type="expression" dxfId="4" priority="388" stopIfTrue="1">
      <formula>E5="中度污染"</formula>
    </cfRule>
    <cfRule type="expression" dxfId="3" priority="389" stopIfTrue="1">
      <formula>E5="轻度污染"</formula>
    </cfRule>
    <cfRule type="expression" dxfId="2" priority="390" stopIfTrue="1">
      <formula>E5="良"</formula>
    </cfRule>
    <cfRule type="expression" dxfId="1" priority="391" stopIfTrue="1">
      <formula>E5="优"</formula>
    </cfRule>
    <cfRule type="expression" dxfId="0" priority="392" stopIfTrue="1">
      <formula>E5=""</formula>
    </cfRule>
    <cfRule type="expression" dxfId="6" priority="393" stopIfTrue="1">
      <formula>E5="严重污染"</formula>
    </cfRule>
    <cfRule type="expression" dxfId="5" priority="394" stopIfTrue="1">
      <formula>E5="重度污染"</formula>
    </cfRule>
    <cfRule type="expression" dxfId="4" priority="395" stopIfTrue="1">
      <formula>E5="中度污染"</formula>
    </cfRule>
    <cfRule type="expression" dxfId="3" priority="396" stopIfTrue="1">
      <formula>E5="轻度污染"</formula>
    </cfRule>
    <cfRule type="expression" dxfId="2" priority="397" stopIfTrue="1">
      <formula>E5="良"</formula>
    </cfRule>
    <cfRule type="expression" dxfId="1" priority="398" stopIfTrue="1">
      <formula>E5="优"</formula>
    </cfRule>
    <cfRule type="expression" dxfId="0" priority="399" stopIfTrue="1">
      <formula>E5=""</formula>
    </cfRule>
    <cfRule type="expression" dxfId="6" priority="400" stopIfTrue="1">
      <formula>E5="严重污染"</formula>
    </cfRule>
    <cfRule type="expression" dxfId="5" priority="401" stopIfTrue="1">
      <formula>E5="重度污染"</formula>
    </cfRule>
    <cfRule type="expression" dxfId="4" priority="402" stopIfTrue="1">
      <formula>E5="中度污染"</formula>
    </cfRule>
    <cfRule type="expression" dxfId="3" priority="403" stopIfTrue="1">
      <formula>E5="轻度污染"</formula>
    </cfRule>
    <cfRule type="expression" dxfId="2" priority="404" stopIfTrue="1">
      <formula>E5="良"</formula>
    </cfRule>
    <cfRule type="expression" dxfId="1" priority="405" stopIfTrue="1">
      <formula>E5="优"</formula>
    </cfRule>
    <cfRule type="expression" dxfId="0" priority="406" stopIfTrue="1">
      <formula>E5=""</formula>
    </cfRule>
    <cfRule type="expression" dxfId="6" priority="407" stopIfTrue="1">
      <formula>E5="严重污染"</formula>
    </cfRule>
    <cfRule type="expression" dxfId="5" priority="408" stopIfTrue="1">
      <formula>E5="重度污染"</formula>
    </cfRule>
    <cfRule type="expression" dxfId="4" priority="409" stopIfTrue="1">
      <formula>E5="中度污染"</formula>
    </cfRule>
    <cfRule type="expression" dxfId="3" priority="410" stopIfTrue="1">
      <formula>E5="轻度污染"</formula>
    </cfRule>
    <cfRule type="expression" dxfId="2" priority="411" stopIfTrue="1">
      <formula>E5="良"</formula>
    </cfRule>
    <cfRule type="expression" dxfId="1" priority="412" stopIfTrue="1">
      <formula>E5="优"</formula>
    </cfRule>
    <cfRule type="expression" dxfId="0" priority="413" stopIfTrue="1">
      <formula>E5=""</formula>
    </cfRule>
    <cfRule type="expression" dxfId="6" priority="414" stopIfTrue="1">
      <formula>E5="严重污染"</formula>
    </cfRule>
    <cfRule type="expression" dxfId="5" priority="415" stopIfTrue="1">
      <formula>E5="重度污染"</formula>
    </cfRule>
    <cfRule type="expression" dxfId="4" priority="416" stopIfTrue="1">
      <formula>E5="中度污染"</formula>
    </cfRule>
    <cfRule type="expression" dxfId="3" priority="417" stopIfTrue="1">
      <formula>E5="轻度污染"</formula>
    </cfRule>
    <cfRule type="expression" dxfId="2" priority="418" stopIfTrue="1">
      <formula>E5="良"</formula>
    </cfRule>
    <cfRule type="expression" dxfId="1" priority="419" stopIfTrue="1">
      <formula>E5="优"</formula>
    </cfRule>
    <cfRule type="expression" dxfId="0" priority="420" stopIfTrue="1">
      <formula>E5=""</formula>
    </cfRule>
  </conditionalFormatting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72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61</v>
      </c>
      <c r="D5" s="4" t="s">
        <v>29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54</v>
      </c>
      <c r="D7" s="4" t="s">
        <v>29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102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65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:F7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49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43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27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211" stopIfTrue="1">
      <formula>E3="严重污染"</formula>
    </cfRule>
    <cfRule type="expression" dxfId="5" priority="212" stopIfTrue="1">
      <formula>E3="重度污染"</formula>
    </cfRule>
    <cfRule type="expression" dxfId="4" priority="213" stopIfTrue="1">
      <formula>E3="中度污染"</formula>
    </cfRule>
    <cfRule type="expression" dxfId="3" priority="214" stopIfTrue="1">
      <formula>E3="轻度污染"</formula>
    </cfRule>
    <cfRule type="expression" dxfId="2" priority="215" stopIfTrue="1">
      <formula>E3="良"</formula>
    </cfRule>
    <cfRule type="expression" dxfId="1" priority="216" stopIfTrue="1">
      <formula>E3="优"</formula>
    </cfRule>
    <cfRule type="expression" dxfId="0" priority="217" stopIfTrue="1">
      <formula>E3=""</formula>
    </cfRule>
    <cfRule type="expression" dxfId="6" priority="218" stopIfTrue="1">
      <formula>E3="严重污染"</formula>
    </cfRule>
    <cfRule type="expression" dxfId="5" priority="219" stopIfTrue="1">
      <formula>E3="重度污染"</formula>
    </cfRule>
    <cfRule type="expression" dxfId="4" priority="220" stopIfTrue="1">
      <formula>E3="中度污染"</formula>
    </cfRule>
    <cfRule type="expression" dxfId="3" priority="221" stopIfTrue="1">
      <formula>E3="轻度污染"</formula>
    </cfRule>
    <cfRule type="expression" dxfId="2" priority="222" stopIfTrue="1">
      <formula>E3="良"</formula>
    </cfRule>
    <cfRule type="expression" dxfId="1" priority="223" stopIfTrue="1">
      <formula>E3="优"</formula>
    </cfRule>
    <cfRule type="expression" dxfId="0" priority="224" stopIfTrue="1">
      <formula>E3=""</formula>
    </cfRule>
    <cfRule type="expression" dxfId="6" priority="225" stopIfTrue="1">
      <formula>E3="严重污染"</formula>
    </cfRule>
    <cfRule type="expression" dxfId="5" priority="226" stopIfTrue="1">
      <formula>E3="重度污染"</formula>
    </cfRule>
    <cfRule type="expression" dxfId="4" priority="227" stopIfTrue="1">
      <formula>E3="中度污染"</formula>
    </cfRule>
    <cfRule type="expression" dxfId="3" priority="228" stopIfTrue="1">
      <formula>E3="轻度污染"</formula>
    </cfRule>
    <cfRule type="expression" dxfId="2" priority="229" stopIfTrue="1">
      <formula>E3="良"</formula>
    </cfRule>
    <cfRule type="expression" dxfId="1" priority="230" stopIfTrue="1">
      <formula>E3="优"</formula>
    </cfRule>
    <cfRule type="expression" dxfId="0" priority="231" stopIfTrue="1">
      <formula>E3=""</formula>
    </cfRule>
    <cfRule type="expression" dxfId="6" priority="232" stopIfTrue="1">
      <formula>E3="严重污染"</formula>
    </cfRule>
    <cfRule type="expression" dxfId="5" priority="233" stopIfTrue="1">
      <formula>E3="重度污染"</formula>
    </cfRule>
    <cfRule type="expression" dxfId="4" priority="234" stopIfTrue="1">
      <formula>E3="中度污染"</formula>
    </cfRule>
    <cfRule type="expression" dxfId="3" priority="235" stopIfTrue="1">
      <formula>E3="轻度污染"</formula>
    </cfRule>
    <cfRule type="expression" dxfId="2" priority="236" stopIfTrue="1">
      <formula>E3="良"</formula>
    </cfRule>
    <cfRule type="expression" dxfId="1" priority="237" stopIfTrue="1">
      <formula>E3="优"</formula>
    </cfRule>
    <cfRule type="expression" dxfId="0" priority="238" stopIfTrue="1">
      <formula>E3=""</formula>
    </cfRule>
    <cfRule type="expression" dxfId="6" priority="239" stopIfTrue="1">
      <formula>E3="严重污染"</formula>
    </cfRule>
    <cfRule type="expression" dxfId="5" priority="240" stopIfTrue="1">
      <formula>E3="重度污染"</formula>
    </cfRule>
    <cfRule type="expression" dxfId="4" priority="241" stopIfTrue="1">
      <formula>E3="中度污染"</formula>
    </cfRule>
    <cfRule type="expression" dxfId="3" priority="242" stopIfTrue="1">
      <formula>E3="轻度污染"</formula>
    </cfRule>
    <cfRule type="expression" dxfId="2" priority="243" stopIfTrue="1">
      <formula>E3="良"</formula>
    </cfRule>
    <cfRule type="expression" dxfId="1" priority="244" stopIfTrue="1">
      <formula>E3="优"</formula>
    </cfRule>
    <cfRule type="expression" dxfId="0" priority="245" stopIfTrue="1">
      <formula>E3=""</formula>
    </cfRule>
    <cfRule type="expression" dxfId="6" priority="246" stopIfTrue="1">
      <formula>E3="严重污染"</formula>
    </cfRule>
    <cfRule type="expression" dxfId="5" priority="247" stopIfTrue="1">
      <formula>E3="重度污染"</formula>
    </cfRule>
    <cfRule type="expression" dxfId="4" priority="248" stopIfTrue="1">
      <formula>E3="中度污染"</formula>
    </cfRule>
    <cfRule type="expression" dxfId="3" priority="249" stopIfTrue="1">
      <formula>E3="轻度污染"</formula>
    </cfRule>
    <cfRule type="expression" dxfId="2" priority="250" stopIfTrue="1">
      <formula>E3="良"</formula>
    </cfRule>
    <cfRule type="expression" dxfId="1" priority="251" stopIfTrue="1">
      <formula>E3="优"</formula>
    </cfRule>
    <cfRule type="expression" dxfId="0" priority="252" stopIfTrue="1">
      <formula>E3=""</formula>
    </cfRule>
    <cfRule type="expression" dxfId="6" priority="253" stopIfTrue="1">
      <formula>E3="严重污染"</formula>
    </cfRule>
    <cfRule type="expression" dxfId="5" priority="254" stopIfTrue="1">
      <formula>E3="重度污染"</formula>
    </cfRule>
    <cfRule type="expression" dxfId="4" priority="255" stopIfTrue="1">
      <formula>E3="中度污染"</formula>
    </cfRule>
    <cfRule type="expression" dxfId="3" priority="256" stopIfTrue="1">
      <formula>E3="轻度污染"</formula>
    </cfRule>
    <cfRule type="expression" dxfId="2" priority="257" stopIfTrue="1">
      <formula>E3="良"</formula>
    </cfRule>
    <cfRule type="expression" dxfId="1" priority="258" stopIfTrue="1">
      <formula>E3="优"</formula>
    </cfRule>
    <cfRule type="expression" dxfId="0" priority="259" stopIfTrue="1">
      <formula>E3=""</formula>
    </cfRule>
    <cfRule type="expression" dxfId="6" priority="260" stopIfTrue="1">
      <formula>E3="严重污染"</formula>
    </cfRule>
    <cfRule type="expression" dxfId="5" priority="261" stopIfTrue="1">
      <formula>E3="重度污染"</formula>
    </cfRule>
    <cfRule type="expression" dxfId="4" priority="262" stopIfTrue="1">
      <formula>E3="中度污染"</formula>
    </cfRule>
    <cfRule type="expression" dxfId="3" priority="263" stopIfTrue="1">
      <formula>E3="轻度污染"</formula>
    </cfRule>
    <cfRule type="expression" dxfId="2" priority="264" stopIfTrue="1">
      <formula>E3="良"</formula>
    </cfRule>
    <cfRule type="expression" dxfId="1" priority="265" stopIfTrue="1">
      <formula>E3="优"</formula>
    </cfRule>
    <cfRule type="expression" dxfId="0" priority="266" stopIfTrue="1">
      <formula>E3=""</formula>
    </cfRule>
    <cfRule type="expression" dxfId="6" priority="267" stopIfTrue="1">
      <formula>E3="严重污染"</formula>
    </cfRule>
    <cfRule type="expression" dxfId="5" priority="268" stopIfTrue="1">
      <formula>E3="重度污染"</formula>
    </cfRule>
    <cfRule type="expression" dxfId="4" priority="269" stopIfTrue="1">
      <formula>E3="中度污染"</formula>
    </cfRule>
    <cfRule type="expression" dxfId="3" priority="270" stopIfTrue="1">
      <formula>E3="轻度污染"</formula>
    </cfRule>
    <cfRule type="expression" dxfId="2" priority="271" stopIfTrue="1">
      <formula>E3="良"</formula>
    </cfRule>
    <cfRule type="expression" dxfId="1" priority="272" stopIfTrue="1">
      <formula>E3="优"</formula>
    </cfRule>
    <cfRule type="expression" dxfId="0" priority="273" stopIfTrue="1">
      <formula>E3=""</formula>
    </cfRule>
    <cfRule type="expression" dxfId="6" priority="274" stopIfTrue="1">
      <formula>E3="严重污染"</formula>
    </cfRule>
    <cfRule type="expression" dxfId="5" priority="275" stopIfTrue="1">
      <formula>E3="重度污染"</formula>
    </cfRule>
    <cfRule type="expression" dxfId="4" priority="276" stopIfTrue="1">
      <formula>E3="中度污染"</formula>
    </cfRule>
    <cfRule type="expression" dxfId="3" priority="277" stopIfTrue="1">
      <formula>E3="轻度污染"</formula>
    </cfRule>
    <cfRule type="expression" dxfId="2" priority="278" stopIfTrue="1">
      <formula>E3="良"</formula>
    </cfRule>
    <cfRule type="expression" dxfId="1" priority="279" stopIfTrue="1">
      <formula>E3="优"</formula>
    </cfRule>
    <cfRule type="expression" dxfId="0" priority="280" stopIfTrue="1">
      <formula>E3=""</formula>
    </cfRule>
    <cfRule type="expression" dxfId="6" priority="281" stopIfTrue="1">
      <formula>E3="严重污染"</formula>
    </cfRule>
    <cfRule type="expression" dxfId="5" priority="282" stopIfTrue="1">
      <formula>E3="重度污染"</formula>
    </cfRule>
    <cfRule type="expression" dxfId="4" priority="283" stopIfTrue="1">
      <formula>E3="中度污染"</formula>
    </cfRule>
    <cfRule type="expression" dxfId="3" priority="284" stopIfTrue="1">
      <formula>E3="轻度污染"</formula>
    </cfRule>
    <cfRule type="expression" dxfId="2" priority="285" stopIfTrue="1">
      <formula>E3="良"</formula>
    </cfRule>
    <cfRule type="expression" dxfId="1" priority="286" stopIfTrue="1">
      <formula>E3="优"</formula>
    </cfRule>
    <cfRule type="expression" dxfId="0" priority="287" stopIfTrue="1">
      <formula>E3=""</formula>
    </cfRule>
    <cfRule type="expression" dxfId="6" priority="288" stopIfTrue="1">
      <formula>E3="严重污染"</formula>
    </cfRule>
    <cfRule type="expression" dxfId="5" priority="289" stopIfTrue="1">
      <formula>E3="重度污染"</formula>
    </cfRule>
    <cfRule type="expression" dxfId="4" priority="290" stopIfTrue="1">
      <formula>E3="中度污染"</formula>
    </cfRule>
    <cfRule type="expression" dxfId="3" priority="291" stopIfTrue="1">
      <formula>E3="轻度污染"</formula>
    </cfRule>
    <cfRule type="expression" dxfId="2" priority="292" stopIfTrue="1">
      <formula>E3="良"</formula>
    </cfRule>
    <cfRule type="expression" dxfId="1" priority="293" stopIfTrue="1">
      <formula>E3="优"</formula>
    </cfRule>
    <cfRule type="expression" dxfId="0" priority="294" stopIfTrue="1">
      <formula>E3=""</formula>
    </cfRule>
    <cfRule type="expression" dxfId="6" priority="295" stopIfTrue="1">
      <formula>E3="严重污染"</formula>
    </cfRule>
    <cfRule type="expression" dxfId="5" priority="296" stopIfTrue="1">
      <formula>E3="重度污染"</formula>
    </cfRule>
    <cfRule type="expression" dxfId="4" priority="297" stopIfTrue="1">
      <formula>E3="中度污染"</formula>
    </cfRule>
    <cfRule type="expression" dxfId="3" priority="298" stopIfTrue="1">
      <formula>E3="轻度污染"</formula>
    </cfRule>
    <cfRule type="expression" dxfId="2" priority="299" stopIfTrue="1">
      <formula>E3="良"</formula>
    </cfRule>
    <cfRule type="expression" dxfId="1" priority="300" stopIfTrue="1">
      <formula>E3="优"</formula>
    </cfRule>
    <cfRule type="expression" dxfId="0" priority="301" stopIfTrue="1">
      <formula>E3=""</formula>
    </cfRule>
    <cfRule type="expression" dxfId="6" priority="302" stopIfTrue="1">
      <formula>E3="严重污染"</formula>
    </cfRule>
    <cfRule type="expression" dxfId="5" priority="303" stopIfTrue="1">
      <formula>E3="重度污染"</formula>
    </cfRule>
    <cfRule type="expression" dxfId="4" priority="304" stopIfTrue="1">
      <formula>E3="中度污染"</formula>
    </cfRule>
    <cfRule type="expression" dxfId="3" priority="305" stopIfTrue="1">
      <formula>E3="轻度污染"</formula>
    </cfRule>
    <cfRule type="expression" dxfId="2" priority="306" stopIfTrue="1">
      <formula>E3="良"</formula>
    </cfRule>
    <cfRule type="expression" dxfId="1" priority="307" stopIfTrue="1">
      <formula>E3="优"</formula>
    </cfRule>
    <cfRule type="expression" dxfId="0" priority="308" stopIfTrue="1">
      <formula>E3=""</formula>
    </cfRule>
    <cfRule type="expression" dxfId="6" priority="309" stopIfTrue="1">
      <formula>E3="严重污染"</formula>
    </cfRule>
    <cfRule type="expression" dxfId="5" priority="310" stopIfTrue="1">
      <formula>E3="重度污染"</formula>
    </cfRule>
    <cfRule type="expression" dxfId="4" priority="311" stopIfTrue="1">
      <formula>E3="中度污染"</formula>
    </cfRule>
    <cfRule type="expression" dxfId="3" priority="312" stopIfTrue="1">
      <formula>E3="轻度污染"</formula>
    </cfRule>
    <cfRule type="expression" dxfId="2" priority="313" stopIfTrue="1">
      <formula>E3="良"</formula>
    </cfRule>
    <cfRule type="expression" dxfId="1" priority="314" stopIfTrue="1">
      <formula>E3="优"</formula>
    </cfRule>
    <cfRule type="expression" dxfId="0" priority="315" stopIfTrue="1">
      <formula>E3=""</formula>
    </cfRule>
    <cfRule type="expression" dxfId="6" priority="316" stopIfTrue="1">
      <formula>E3="严重污染"</formula>
    </cfRule>
    <cfRule type="expression" dxfId="5" priority="317" stopIfTrue="1">
      <formula>E3="重度污染"</formula>
    </cfRule>
    <cfRule type="expression" dxfId="4" priority="318" stopIfTrue="1">
      <formula>E3="中度污染"</formula>
    </cfRule>
    <cfRule type="expression" dxfId="3" priority="319" stopIfTrue="1">
      <formula>E3="轻度污染"</formula>
    </cfRule>
    <cfRule type="expression" dxfId="2" priority="320" stopIfTrue="1">
      <formula>E3="良"</formula>
    </cfRule>
    <cfRule type="expression" dxfId="1" priority="321" stopIfTrue="1">
      <formula>E3="优"</formula>
    </cfRule>
    <cfRule type="expression" dxfId="0" priority="322" stopIfTrue="1">
      <formula>E3=""</formula>
    </cfRule>
    <cfRule type="expression" dxfId="6" priority="323" stopIfTrue="1">
      <formula>E3="严重污染"</formula>
    </cfRule>
    <cfRule type="expression" dxfId="5" priority="324" stopIfTrue="1">
      <formula>E3="重度污染"</formula>
    </cfRule>
    <cfRule type="expression" dxfId="4" priority="325" stopIfTrue="1">
      <formula>E3="中度污染"</formula>
    </cfRule>
    <cfRule type="expression" dxfId="3" priority="326" stopIfTrue="1">
      <formula>E3="轻度污染"</formula>
    </cfRule>
    <cfRule type="expression" dxfId="2" priority="327" stopIfTrue="1">
      <formula>E3="良"</formula>
    </cfRule>
    <cfRule type="expression" dxfId="1" priority="328" stopIfTrue="1">
      <formula>E3="优"</formula>
    </cfRule>
    <cfRule type="expression" dxfId="0" priority="329" stopIfTrue="1">
      <formula>E3=""</formula>
    </cfRule>
    <cfRule type="expression" dxfId="6" priority="330" stopIfTrue="1">
      <formula>E3="严重污染"</formula>
    </cfRule>
    <cfRule type="expression" dxfId="5" priority="331" stopIfTrue="1">
      <formula>E3="重度污染"</formula>
    </cfRule>
    <cfRule type="expression" dxfId="4" priority="332" stopIfTrue="1">
      <formula>E3="中度污染"</formula>
    </cfRule>
    <cfRule type="expression" dxfId="3" priority="333" stopIfTrue="1">
      <formula>E3="轻度污染"</formula>
    </cfRule>
    <cfRule type="expression" dxfId="2" priority="334" stopIfTrue="1">
      <formula>E3="良"</formula>
    </cfRule>
    <cfRule type="expression" dxfId="1" priority="335" stopIfTrue="1">
      <formula>E3="优"</formula>
    </cfRule>
    <cfRule type="expression" dxfId="0" priority="336" stopIfTrue="1">
      <formula>E3=""</formula>
    </cfRule>
    <cfRule type="expression" dxfId="6" priority="337" stopIfTrue="1">
      <formula>E3="严重污染"</formula>
    </cfRule>
    <cfRule type="expression" dxfId="5" priority="338" stopIfTrue="1">
      <formula>E3="重度污染"</formula>
    </cfRule>
    <cfRule type="expression" dxfId="4" priority="339" stopIfTrue="1">
      <formula>E3="中度污染"</formula>
    </cfRule>
    <cfRule type="expression" dxfId="3" priority="340" stopIfTrue="1">
      <formula>E3="轻度污染"</formula>
    </cfRule>
    <cfRule type="expression" dxfId="2" priority="341" stopIfTrue="1">
      <formula>E3="良"</formula>
    </cfRule>
    <cfRule type="expression" dxfId="1" priority="342" stopIfTrue="1">
      <formula>E3="优"</formula>
    </cfRule>
    <cfRule type="expression" dxfId="0" priority="343" stopIfTrue="1">
      <formula>E3=""</formula>
    </cfRule>
    <cfRule type="expression" dxfId="6" priority="344" stopIfTrue="1">
      <formula>E3="严重污染"</formula>
    </cfRule>
    <cfRule type="expression" dxfId="5" priority="345" stopIfTrue="1">
      <formula>E3="重度污染"</formula>
    </cfRule>
    <cfRule type="expression" dxfId="4" priority="346" stopIfTrue="1">
      <formula>E3="中度污染"</formula>
    </cfRule>
    <cfRule type="expression" dxfId="3" priority="347" stopIfTrue="1">
      <formula>E3="轻度污染"</formula>
    </cfRule>
    <cfRule type="expression" dxfId="2" priority="348" stopIfTrue="1">
      <formula>E3="良"</formula>
    </cfRule>
    <cfRule type="expression" dxfId="1" priority="349" stopIfTrue="1">
      <formula>E3="优"</formula>
    </cfRule>
    <cfRule type="expression" dxfId="0" priority="350" stopIfTrue="1">
      <formula>E3=""</formula>
    </cfRule>
    <cfRule type="expression" dxfId="6" priority="351" stopIfTrue="1">
      <formula>E3="严重污染"</formula>
    </cfRule>
    <cfRule type="expression" dxfId="5" priority="352" stopIfTrue="1">
      <formula>E3="重度污染"</formula>
    </cfRule>
    <cfRule type="expression" dxfId="4" priority="353" stopIfTrue="1">
      <formula>E3="中度污染"</formula>
    </cfRule>
    <cfRule type="expression" dxfId="3" priority="354" stopIfTrue="1">
      <formula>E3="轻度污染"</formula>
    </cfRule>
    <cfRule type="expression" dxfId="2" priority="355" stopIfTrue="1">
      <formula>E3="良"</formula>
    </cfRule>
    <cfRule type="expression" dxfId="1" priority="356" stopIfTrue="1">
      <formula>E3="优"</formula>
    </cfRule>
    <cfRule type="expression" dxfId="0" priority="357" stopIfTrue="1">
      <formula>E3=""</formula>
    </cfRule>
    <cfRule type="expression" dxfId="6" priority="358" stopIfTrue="1">
      <formula>E3="严重污染"</formula>
    </cfRule>
    <cfRule type="expression" dxfId="5" priority="359" stopIfTrue="1">
      <formula>E3="重度污染"</formula>
    </cfRule>
    <cfRule type="expression" dxfId="4" priority="360" stopIfTrue="1">
      <formula>E3="中度污染"</formula>
    </cfRule>
    <cfRule type="expression" dxfId="3" priority="361" stopIfTrue="1">
      <formula>E3="轻度污染"</formula>
    </cfRule>
    <cfRule type="expression" dxfId="2" priority="362" stopIfTrue="1">
      <formula>E3="良"</formula>
    </cfRule>
    <cfRule type="expression" dxfId="1" priority="363" stopIfTrue="1">
      <formula>E3="优"</formula>
    </cfRule>
    <cfRule type="expression" dxfId="0" priority="364" stopIfTrue="1">
      <formula>E3=""</formula>
    </cfRule>
    <cfRule type="expression" dxfId="6" priority="365" stopIfTrue="1">
      <formula>E3="严重污染"</formula>
    </cfRule>
    <cfRule type="expression" dxfId="5" priority="366" stopIfTrue="1">
      <formula>E3="重度污染"</formula>
    </cfRule>
    <cfRule type="expression" dxfId="4" priority="367" stopIfTrue="1">
      <formula>E3="中度污染"</formula>
    </cfRule>
    <cfRule type="expression" dxfId="3" priority="368" stopIfTrue="1">
      <formula>E3="轻度污染"</formula>
    </cfRule>
    <cfRule type="expression" dxfId="2" priority="369" stopIfTrue="1">
      <formula>E3="良"</formula>
    </cfRule>
    <cfRule type="expression" dxfId="1" priority="370" stopIfTrue="1">
      <formula>E3="优"</formula>
    </cfRule>
    <cfRule type="expression" dxfId="0" priority="371" stopIfTrue="1">
      <formula>E3=""</formula>
    </cfRule>
    <cfRule type="expression" dxfId="6" priority="372" stopIfTrue="1">
      <formula>E3="严重污染"</formula>
    </cfRule>
    <cfRule type="expression" dxfId="5" priority="373" stopIfTrue="1">
      <formula>E3="重度污染"</formula>
    </cfRule>
    <cfRule type="expression" dxfId="4" priority="374" stopIfTrue="1">
      <formula>E3="中度污染"</formula>
    </cfRule>
    <cfRule type="expression" dxfId="3" priority="375" stopIfTrue="1">
      <formula>E3="轻度污染"</formula>
    </cfRule>
    <cfRule type="expression" dxfId="2" priority="376" stopIfTrue="1">
      <formula>E3="良"</formula>
    </cfRule>
    <cfRule type="expression" dxfId="1" priority="377" stopIfTrue="1">
      <formula>E3="优"</formula>
    </cfRule>
    <cfRule type="expression" dxfId="0" priority="378" stopIfTrue="1">
      <formula>E3=""</formula>
    </cfRule>
    <cfRule type="expression" dxfId="6" priority="379" stopIfTrue="1">
      <formula>E3="严重污染"</formula>
    </cfRule>
    <cfRule type="expression" dxfId="5" priority="380" stopIfTrue="1">
      <formula>E3="重度污染"</formula>
    </cfRule>
    <cfRule type="expression" dxfId="4" priority="381" stopIfTrue="1">
      <formula>E3="中度污染"</formula>
    </cfRule>
    <cfRule type="expression" dxfId="3" priority="382" stopIfTrue="1">
      <formula>E3="轻度污染"</formula>
    </cfRule>
    <cfRule type="expression" dxfId="2" priority="383" stopIfTrue="1">
      <formula>E3="良"</formula>
    </cfRule>
    <cfRule type="expression" dxfId="1" priority="384" stopIfTrue="1">
      <formula>E3="优"</formula>
    </cfRule>
    <cfRule type="expression" dxfId="0" priority="385" stopIfTrue="1">
      <formula>E3=""</formula>
    </cfRule>
    <cfRule type="expression" dxfId="6" priority="386" stopIfTrue="1">
      <formula>E3="严重污染"</formula>
    </cfRule>
    <cfRule type="expression" dxfId="5" priority="387" stopIfTrue="1">
      <formula>E3="重度污染"</formula>
    </cfRule>
    <cfRule type="expression" dxfId="4" priority="388" stopIfTrue="1">
      <formula>E3="中度污染"</formula>
    </cfRule>
    <cfRule type="expression" dxfId="3" priority="389" stopIfTrue="1">
      <formula>E3="轻度污染"</formula>
    </cfRule>
    <cfRule type="expression" dxfId="2" priority="390" stopIfTrue="1">
      <formula>E3="良"</formula>
    </cfRule>
    <cfRule type="expression" dxfId="1" priority="391" stopIfTrue="1">
      <formula>E3="优"</formula>
    </cfRule>
    <cfRule type="expression" dxfId="0" priority="392" stopIfTrue="1">
      <formula>E3=""</formula>
    </cfRule>
    <cfRule type="expression" dxfId="6" priority="393" stopIfTrue="1">
      <formula>E3="严重污染"</formula>
    </cfRule>
    <cfRule type="expression" dxfId="5" priority="394" stopIfTrue="1">
      <formula>E3="重度污染"</formula>
    </cfRule>
    <cfRule type="expression" dxfId="4" priority="395" stopIfTrue="1">
      <formula>E3="中度污染"</formula>
    </cfRule>
    <cfRule type="expression" dxfId="3" priority="396" stopIfTrue="1">
      <formula>E3="轻度污染"</formula>
    </cfRule>
    <cfRule type="expression" dxfId="2" priority="397" stopIfTrue="1">
      <formula>E3="良"</formula>
    </cfRule>
    <cfRule type="expression" dxfId="1" priority="398" stopIfTrue="1">
      <formula>E3="优"</formula>
    </cfRule>
    <cfRule type="expression" dxfId="0" priority="399" stopIfTrue="1">
      <formula>E3=""</formula>
    </cfRule>
    <cfRule type="expression" dxfId="6" priority="400" stopIfTrue="1">
      <formula>E3="严重污染"</formula>
    </cfRule>
    <cfRule type="expression" dxfId="5" priority="401" stopIfTrue="1">
      <formula>E3="重度污染"</formula>
    </cfRule>
    <cfRule type="expression" dxfId="4" priority="402" stopIfTrue="1">
      <formula>E3="中度污染"</formula>
    </cfRule>
    <cfRule type="expression" dxfId="3" priority="403" stopIfTrue="1">
      <formula>E3="轻度污染"</formula>
    </cfRule>
    <cfRule type="expression" dxfId="2" priority="404" stopIfTrue="1">
      <formula>E3="良"</formula>
    </cfRule>
    <cfRule type="expression" dxfId="1" priority="405" stopIfTrue="1">
      <formula>E3="优"</formula>
    </cfRule>
    <cfRule type="expression" dxfId="0" priority="406" stopIfTrue="1">
      <formula>E3=""</formula>
    </cfRule>
    <cfRule type="expression" dxfId="6" priority="407" stopIfTrue="1">
      <formula>E3="严重污染"</formula>
    </cfRule>
    <cfRule type="expression" dxfId="5" priority="408" stopIfTrue="1">
      <formula>E3="重度污染"</formula>
    </cfRule>
    <cfRule type="expression" dxfId="4" priority="409" stopIfTrue="1">
      <formula>E3="中度污染"</formula>
    </cfRule>
    <cfRule type="expression" dxfId="3" priority="410" stopIfTrue="1">
      <formula>E3="轻度污染"</formula>
    </cfRule>
    <cfRule type="expression" dxfId="2" priority="411" stopIfTrue="1">
      <formula>E3="良"</formula>
    </cfRule>
    <cfRule type="expression" dxfId="1" priority="412" stopIfTrue="1">
      <formula>E3="优"</formula>
    </cfRule>
    <cfRule type="expression" dxfId="0" priority="413" stopIfTrue="1">
      <formula>E3=""</formula>
    </cfRule>
    <cfRule type="expression" dxfId="6" priority="414" stopIfTrue="1">
      <formula>E3="严重污染"</formula>
    </cfRule>
    <cfRule type="expression" dxfId="5" priority="415" stopIfTrue="1">
      <formula>E3="重度污染"</formula>
    </cfRule>
    <cfRule type="expression" dxfId="4" priority="416" stopIfTrue="1">
      <formula>E3="中度污染"</formula>
    </cfRule>
    <cfRule type="expression" dxfId="3" priority="417" stopIfTrue="1">
      <formula>E3="轻度污染"</formula>
    </cfRule>
    <cfRule type="expression" dxfId="2" priority="418" stopIfTrue="1">
      <formula>E3="良"</formula>
    </cfRule>
    <cfRule type="expression" dxfId="1" priority="419" stopIfTrue="1">
      <formula>E3="优"</formula>
    </cfRule>
    <cfRule type="expression" dxfId="0" priority="420" stopIfTrue="1">
      <formula>E3=""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4:F5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:F8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60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49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421" stopIfTrue="1">
      <formula>E5="严重污染"</formula>
    </cfRule>
    <cfRule type="expression" dxfId="5" priority="422" stopIfTrue="1">
      <formula>E5="重度污染"</formula>
    </cfRule>
    <cfRule type="expression" dxfId="4" priority="423" stopIfTrue="1">
      <formula>E5="中度污染"</formula>
    </cfRule>
    <cfRule type="expression" dxfId="3" priority="424" stopIfTrue="1">
      <formula>E5="轻度污染"</formula>
    </cfRule>
    <cfRule type="expression" dxfId="2" priority="425" stopIfTrue="1">
      <formula>E5="良"</formula>
    </cfRule>
    <cfRule type="expression" dxfId="1" priority="426" stopIfTrue="1">
      <formula>E5="优"</formula>
    </cfRule>
    <cfRule type="expression" dxfId="0" priority="427" stopIfTrue="1">
      <formula>E5=""</formula>
    </cfRule>
    <cfRule type="expression" dxfId="6" priority="428" stopIfTrue="1">
      <formula>E5="严重污染"</formula>
    </cfRule>
    <cfRule type="expression" dxfId="5" priority="429" stopIfTrue="1">
      <formula>E5="重度污染"</formula>
    </cfRule>
    <cfRule type="expression" dxfId="4" priority="430" stopIfTrue="1">
      <formula>E5="中度污染"</formula>
    </cfRule>
    <cfRule type="expression" dxfId="3" priority="431" stopIfTrue="1">
      <formula>E5="轻度污染"</formula>
    </cfRule>
    <cfRule type="expression" dxfId="2" priority="432" stopIfTrue="1">
      <formula>E5="良"</formula>
    </cfRule>
    <cfRule type="expression" dxfId="1" priority="433" stopIfTrue="1">
      <formula>E5="优"</formula>
    </cfRule>
    <cfRule type="expression" dxfId="0" priority="434" stopIfTrue="1">
      <formula>E5=""</formula>
    </cfRule>
    <cfRule type="expression" dxfId="6" priority="435" stopIfTrue="1">
      <formula>E5="严重污染"</formula>
    </cfRule>
    <cfRule type="expression" dxfId="5" priority="436" stopIfTrue="1">
      <formula>E5="重度污染"</formula>
    </cfRule>
    <cfRule type="expression" dxfId="4" priority="437" stopIfTrue="1">
      <formula>E5="中度污染"</formula>
    </cfRule>
    <cfRule type="expression" dxfId="3" priority="438" stopIfTrue="1">
      <formula>E5="轻度污染"</formula>
    </cfRule>
    <cfRule type="expression" dxfId="2" priority="439" stopIfTrue="1">
      <formula>E5="良"</formula>
    </cfRule>
    <cfRule type="expression" dxfId="1" priority="440" stopIfTrue="1">
      <formula>E5="优"</formula>
    </cfRule>
    <cfRule type="expression" dxfId="0" priority="441" stopIfTrue="1">
      <formula>E5=""</formula>
    </cfRule>
    <cfRule type="expression" dxfId="6" priority="442" stopIfTrue="1">
      <formula>E5="严重污染"</formula>
    </cfRule>
    <cfRule type="expression" dxfId="5" priority="443" stopIfTrue="1">
      <formula>E5="重度污染"</formula>
    </cfRule>
    <cfRule type="expression" dxfId="4" priority="444" stopIfTrue="1">
      <formula>E5="中度污染"</formula>
    </cfRule>
    <cfRule type="expression" dxfId="3" priority="445" stopIfTrue="1">
      <formula>E5="轻度污染"</formula>
    </cfRule>
    <cfRule type="expression" dxfId="2" priority="446" stopIfTrue="1">
      <formula>E5="良"</formula>
    </cfRule>
    <cfRule type="expression" dxfId="1" priority="447" stopIfTrue="1">
      <formula>E5="优"</formula>
    </cfRule>
    <cfRule type="expression" dxfId="0" priority="448" stopIfTrue="1">
      <formula>E5=""</formula>
    </cfRule>
    <cfRule type="expression" dxfId="6" priority="449" stopIfTrue="1">
      <formula>E5="严重污染"</formula>
    </cfRule>
    <cfRule type="expression" dxfId="5" priority="450" stopIfTrue="1">
      <formula>E5="重度污染"</formula>
    </cfRule>
    <cfRule type="expression" dxfId="4" priority="451" stopIfTrue="1">
      <formula>E5="中度污染"</formula>
    </cfRule>
    <cfRule type="expression" dxfId="3" priority="452" stopIfTrue="1">
      <formula>E5="轻度污染"</formula>
    </cfRule>
    <cfRule type="expression" dxfId="2" priority="453" stopIfTrue="1">
      <formula>E5="良"</formula>
    </cfRule>
    <cfRule type="expression" dxfId="1" priority="454" stopIfTrue="1">
      <formula>E5="优"</formula>
    </cfRule>
    <cfRule type="expression" dxfId="0" priority="455" stopIfTrue="1">
      <formula>E5=""</formula>
    </cfRule>
    <cfRule type="expression" dxfId="6" priority="456" stopIfTrue="1">
      <formula>E5="严重污染"</formula>
    </cfRule>
    <cfRule type="expression" dxfId="5" priority="457" stopIfTrue="1">
      <formula>E5="重度污染"</formula>
    </cfRule>
    <cfRule type="expression" dxfId="4" priority="458" stopIfTrue="1">
      <formula>E5="中度污染"</formula>
    </cfRule>
    <cfRule type="expression" dxfId="3" priority="459" stopIfTrue="1">
      <formula>E5="轻度污染"</formula>
    </cfRule>
    <cfRule type="expression" dxfId="2" priority="460" stopIfTrue="1">
      <formula>E5="良"</formula>
    </cfRule>
    <cfRule type="expression" dxfId="1" priority="461" stopIfTrue="1">
      <formula>E5="优"</formula>
    </cfRule>
    <cfRule type="expression" dxfId="0" priority="462" stopIfTrue="1">
      <formula>E5=""</formula>
    </cfRule>
    <cfRule type="expression" dxfId="6" priority="463" stopIfTrue="1">
      <formula>E5="严重污染"</formula>
    </cfRule>
    <cfRule type="expression" dxfId="5" priority="464" stopIfTrue="1">
      <formula>E5="重度污染"</formula>
    </cfRule>
    <cfRule type="expression" dxfId="4" priority="465" stopIfTrue="1">
      <formula>E5="中度污染"</formula>
    </cfRule>
    <cfRule type="expression" dxfId="3" priority="466" stopIfTrue="1">
      <formula>E5="轻度污染"</formula>
    </cfRule>
    <cfRule type="expression" dxfId="2" priority="467" stopIfTrue="1">
      <formula>E5="良"</formula>
    </cfRule>
    <cfRule type="expression" dxfId="1" priority="468" stopIfTrue="1">
      <formula>E5="优"</formula>
    </cfRule>
    <cfRule type="expression" dxfId="0" priority="469" stopIfTrue="1">
      <formula>E5=""</formula>
    </cfRule>
    <cfRule type="expression" dxfId="6" priority="470" stopIfTrue="1">
      <formula>E5="严重污染"</formula>
    </cfRule>
    <cfRule type="expression" dxfId="5" priority="471" stopIfTrue="1">
      <formula>E5="重度污染"</formula>
    </cfRule>
    <cfRule type="expression" dxfId="4" priority="472" stopIfTrue="1">
      <formula>E5="中度污染"</formula>
    </cfRule>
    <cfRule type="expression" dxfId="3" priority="473" stopIfTrue="1">
      <formula>E5="轻度污染"</formula>
    </cfRule>
    <cfRule type="expression" dxfId="2" priority="474" stopIfTrue="1">
      <formula>E5="良"</formula>
    </cfRule>
    <cfRule type="expression" dxfId="1" priority="475" stopIfTrue="1">
      <formula>E5="优"</formula>
    </cfRule>
    <cfRule type="expression" dxfId="0" priority="476" stopIfTrue="1">
      <formula>E5=""</formula>
    </cfRule>
    <cfRule type="expression" dxfId="6" priority="477" stopIfTrue="1">
      <formula>E5="严重污染"</formula>
    </cfRule>
    <cfRule type="expression" dxfId="5" priority="478" stopIfTrue="1">
      <formula>E5="重度污染"</formula>
    </cfRule>
    <cfRule type="expression" dxfId="4" priority="479" stopIfTrue="1">
      <formula>E5="中度污染"</formula>
    </cfRule>
    <cfRule type="expression" dxfId="3" priority="480" stopIfTrue="1">
      <formula>E5="轻度污染"</formula>
    </cfRule>
    <cfRule type="expression" dxfId="2" priority="481" stopIfTrue="1">
      <formula>E5="良"</formula>
    </cfRule>
    <cfRule type="expression" dxfId="1" priority="482" stopIfTrue="1">
      <formula>E5="优"</formula>
    </cfRule>
    <cfRule type="expression" dxfId="0" priority="483" stopIfTrue="1">
      <formula>E5=""</formula>
    </cfRule>
    <cfRule type="expression" dxfId="6" priority="484" stopIfTrue="1">
      <formula>E5="严重污染"</formula>
    </cfRule>
    <cfRule type="expression" dxfId="5" priority="485" stopIfTrue="1">
      <formula>E5="重度污染"</formula>
    </cfRule>
    <cfRule type="expression" dxfId="4" priority="486" stopIfTrue="1">
      <formula>E5="中度污染"</formula>
    </cfRule>
    <cfRule type="expression" dxfId="3" priority="487" stopIfTrue="1">
      <formula>E5="轻度污染"</formula>
    </cfRule>
    <cfRule type="expression" dxfId="2" priority="488" stopIfTrue="1">
      <formula>E5="良"</formula>
    </cfRule>
    <cfRule type="expression" dxfId="1" priority="489" stopIfTrue="1">
      <formula>E5="优"</formula>
    </cfRule>
    <cfRule type="expression" dxfId="0" priority="490" stopIfTrue="1">
      <formula>E5=""</formula>
    </cfRule>
    <cfRule type="expression" dxfId="6" priority="491" stopIfTrue="1">
      <formula>E5="严重污染"</formula>
    </cfRule>
    <cfRule type="expression" dxfId="5" priority="492" stopIfTrue="1">
      <formula>E5="重度污染"</formula>
    </cfRule>
    <cfRule type="expression" dxfId="4" priority="493" stopIfTrue="1">
      <formula>E5="中度污染"</formula>
    </cfRule>
    <cfRule type="expression" dxfId="3" priority="494" stopIfTrue="1">
      <formula>E5="轻度污染"</formula>
    </cfRule>
    <cfRule type="expression" dxfId="2" priority="495" stopIfTrue="1">
      <formula>E5="良"</formula>
    </cfRule>
    <cfRule type="expression" dxfId="1" priority="496" stopIfTrue="1">
      <formula>E5="优"</formula>
    </cfRule>
    <cfRule type="expression" dxfId="0" priority="497" stopIfTrue="1">
      <formula>E5=""</formula>
    </cfRule>
    <cfRule type="expression" dxfId="6" priority="498" stopIfTrue="1">
      <formula>E5="严重污染"</formula>
    </cfRule>
    <cfRule type="expression" dxfId="5" priority="499" stopIfTrue="1">
      <formula>E5="重度污染"</formula>
    </cfRule>
    <cfRule type="expression" dxfId="4" priority="500" stopIfTrue="1">
      <formula>E5="中度污染"</formula>
    </cfRule>
    <cfRule type="expression" dxfId="3" priority="501" stopIfTrue="1">
      <formula>E5="轻度污染"</formula>
    </cfRule>
    <cfRule type="expression" dxfId="2" priority="502" stopIfTrue="1">
      <formula>E5="良"</formula>
    </cfRule>
    <cfRule type="expression" dxfId="1" priority="503" stopIfTrue="1">
      <formula>E5="优"</formula>
    </cfRule>
    <cfRule type="expression" dxfId="0" priority="504" stopIfTrue="1">
      <formula>E5=""</formula>
    </cfRule>
    <cfRule type="expression" dxfId="6" priority="505" stopIfTrue="1">
      <formula>E5="严重污染"</formula>
    </cfRule>
    <cfRule type="expression" dxfId="5" priority="506" stopIfTrue="1">
      <formula>E5="重度污染"</formula>
    </cfRule>
    <cfRule type="expression" dxfId="4" priority="507" stopIfTrue="1">
      <formula>E5="中度污染"</formula>
    </cfRule>
    <cfRule type="expression" dxfId="3" priority="508" stopIfTrue="1">
      <formula>E5="轻度污染"</formula>
    </cfRule>
    <cfRule type="expression" dxfId="2" priority="509" stopIfTrue="1">
      <formula>E5="良"</formula>
    </cfRule>
    <cfRule type="expression" dxfId="1" priority="510" stopIfTrue="1">
      <formula>E5="优"</formula>
    </cfRule>
    <cfRule type="expression" dxfId="0" priority="511" stopIfTrue="1">
      <formula>E5=""</formula>
    </cfRule>
    <cfRule type="expression" dxfId="6" priority="512" stopIfTrue="1">
      <formula>E5="严重污染"</formula>
    </cfRule>
    <cfRule type="expression" dxfId="5" priority="513" stopIfTrue="1">
      <formula>E5="重度污染"</formula>
    </cfRule>
    <cfRule type="expression" dxfId="4" priority="514" stopIfTrue="1">
      <formula>E5="中度污染"</formula>
    </cfRule>
    <cfRule type="expression" dxfId="3" priority="515" stopIfTrue="1">
      <formula>E5="轻度污染"</formula>
    </cfRule>
    <cfRule type="expression" dxfId="2" priority="516" stopIfTrue="1">
      <formula>E5="良"</formula>
    </cfRule>
    <cfRule type="expression" dxfId="1" priority="517" stopIfTrue="1">
      <formula>E5="优"</formula>
    </cfRule>
    <cfRule type="expression" dxfId="0" priority="518" stopIfTrue="1">
      <formula>E5=""</formula>
    </cfRule>
    <cfRule type="expression" dxfId="6" priority="519" stopIfTrue="1">
      <formula>E5="严重污染"</formula>
    </cfRule>
    <cfRule type="expression" dxfId="5" priority="520" stopIfTrue="1">
      <formula>E5="重度污染"</formula>
    </cfRule>
    <cfRule type="expression" dxfId="4" priority="521" stopIfTrue="1">
      <formula>E5="中度污染"</formula>
    </cfRule>
    <cfRule type="expression" dxfId="3" priority="522" stopIfTrue="1">
      <formula>E5="轻度污染"</formula>
    </cfRule>
    <cfRule type="expression" dxfId="2" priority="523" stopIfTrue="1">
      <formula>E5="良"</formula>
    </cfRule>
    <cfRule type="expression" dxfId="1" priority="524" stopIfTrue="1">
      <formula>E5="优"</formula>
    </cfRule>
    <cfRule type="expression" dxfId="0" priority="525" stopIfTrue="1">
      <formula>E5=""</formula>
    </cfRule>
    <cfRule type="expression" dxfId="6" priority="526" stopIfTrue="1">
      <formula>E5="严重污染"</formula>
    </cfRule>
    <cfRule type="expression" dxfId="5" priority="527" stopIfTrue="1">
      <formula>E5="重度污染"</formula>
    </cfRule>
    <cfRule type="expression" dxfId="4" priority="528" stopIfTrue="1">
      <formula>E5="中度污染"</formula>
    </cfRule>
    <cfRule type="expression" dxfId="3" priority="529" stopIfTrue="1">
      <formula>E5="轻度污染"</formula>
    </cfRule>
    <cfRule type="expression" dxfId="2" priority="530" stopIfTrue="1">
      <formula>E5="良"</formula>
    </cfRule>
    <cfRule type="expression" dxfId="1" priority="531" stopIfTrue="1">
      <formula>E5="优"</formula>
    </cfRule>
    <cfRule type="expression" dxfId="0" priority="532" stopIfTrue="1">
      <formula>E5=""</formula>
    </cfRule>
    <cfRule type="expression" dxfId="6" priority="533" stopIfTrue="1">
      <formula>E5="严重污染"</formula>
    </cfRule>
    <cfRule type="expression" dxfId="5" priority="534" stopIfTrue="1">
      <formula>E5="重度污染"</formula>
    </cfRule>
    <cfRule type="expression" dxfId="4" priority="535" stopIfTrue="1">
      <formula>E5="中度污染"</formula>
    </cfRule>
    <cfRule type="expression" dxfId="3" priority="536" stopIfTrue="1">
      <formula>E5="轻度污染"</formula>
    </cfRule>
    <cfRule type="expression" dxfId="2" priority="537" stopIfTrue="1">
      <formula>E5="良"</formula>
    </cfRule>
    <cfRule type="expression" dxfId="1" priority="538" stopIfTrue="1">
      <formula>E5="优"</formula>
    </cfRule>
    <cfRule type="expression" dxfId="0" priority="539" stopIfTrue="1">
      <formula>E5=""</formula>
    </cfRule>
    <cfRule type="expression" dxfId="6" priority="540" stopIfTrue="1">
      <formula>E5="严重污染"</formula>
    </cfRule>
    <cfRule type="expression" dxfId="5" priority="541" stopIfTrue="1">
      <formula>E5="重度污染"</formula>
    </cfRule>
    <cfRule type="expression" dxfId="4" priority="542" stopIfTrue="1">
      <formula>E5="中度污染"</formula>
    </cfRule>
    <cfRule type="expression" dxfId="3" priority="543" stopIfTrue="1">
      <formula>E5="轻度污染"</formula>
    </cfRule>
    <cfRule type="expression" dxfId="2" priority="544" stopIfTrue="1">
      <formula>E5="良"</formula>
    </cfRule>
    <cfRule type="expression" dxfId="1" priority="545" stopIfTrue="1">
      <formula>E5="优"</formula>
    </cfRule>
    <cfRule type="expression" dxfId="0" priority="546" stopIfTrue="1">
      <formula>E5=""</formula>
    </cfRule>
    <cfRule type="expression" dxfId="6" priority="547" stopIfTrue="1">
      <formula>E5="严重污染"</formula>
    </cfRule>
    <cfRule type="expression" dxfId="5" priority="548" stopIfTrue="1">
      <formula>E5="重度污染"</formula>
    </cfRule>
    <cfRule type="expression" dxfId="4" priority="549" stopIfTrue="1">
      <formula>E5="中度污染"</formula>
    </cfRule>
    <cfRule type="expression" dxfId="3" priority="550" stopIfTrue="1">
      <formula>E5="轻度污染"</formula>
    </cfRule>
    <cfRule type="expression" dxfId="2" priority="551" stopIfTrue="1">
      <formula>E5="良"</formula>
    </cfRule>
    <cfRule type="expression" dxfId="1" priority="552" stopIfTrue="1">
      <formula>E5="优"</formula>
    </cfRule>
    <cfRule type="expression" dxfId="0" priority="553" stopIfTrue="1">
      <formula>E5=""</formula>
    </cfRule>
    <cfRule type="expression" dxfId="6" priority="554" stopIfTrue="1">
      <formula>E5="严重污染"</formula>
    </cfRule>
    <cfRule type="expression" dxfId="5" priority="555" stopIfTrue="1">
      <formula>E5="重度污染"</formula>
    </cfRule>
    <cfRule type="expression" dxfId="4" priority="556" stopIfTrue="1">
      <formula>E5="中度污染"</formula>
    </cfRule>
    <cfRule type="expression" dxfId="3" priority="557" stopIfTrue="1">
      <formula>E5="轻度污染"</formula>
    </cfRule>
    <cfRule type="expression" dxfId="2" priority="558" stopIfTrue="1">
      <formula>E5="良"</formula>
    </cfRule>
    <cfRule type="expression" dxfId="1" priority="559" stopIfTrue="1">
      <formula>E5="优"</formula>
    </cfRule>
    <cfRule type="expression" dxfId="0" priority="560" stopIfTrue="1">
      <formula>E5=""</formula>
    </cfRule>
    <cfRule type="expression" dxfId="6" priority="561" stopIfTrue="1">
      <formula>E5="严重污染"</formula>
    </cfRule>
    <cfRule type="expression" dxfId="5" priority="562" stopIfTrue="1">
      <formula>E5="重度污染"</formula>
    </cfRule>
    <cfRule type="expression" dxfId="4" priority="563" stopIfTrue="1">
      <formula>E5="中度污染"</formula>
    </cfRule>
    <cfRule type="expression" dxfId="3" priority="564" stopIfTrue="1">
      <formula>E5="轻度污染"</formula>
    </cfRule>
    <cfRule type="expression" dxfId="2" priority="565" stopIfTrue="1">
      <formula>E5="良"</formula>
    </cfRule>
    <cfRule type="expression" dxfId="1" priority="566" stopIfTrue="1">
      <formula>E5="优"</formula>
    </cfRule>
    <cfRule type="expression" dxfId="0" priority="567" stopIfTrue="1">
      <formula>E5=""</formula>
    </cfRule>
    <cfRule type="expression" dxfId="6" priority="568" stopIfTrue="1">
      <formula>E5="严重污染"</formula>
    </cfRule>
    <cfRule type="expression" dxfId="5" priority="569" stopIfTrue="1">
      <formula>E5="重度污染"</formula>
    </cfRule>
    <cfRule type="expression" dxfId="4" priority="570" stopIfTrue="1">
      <formula>E5="中度污染"</formula>
    </cfRule>
    <cfRule type="expression" dxfId="3" priority="571" stopIfTrue="1">
      <formula>E5="轻度污染"</formula>
    </cfRule>
    <cfRule type="expression" dxfId="2" priority="572" stopIfTrue="1">
      <formula>E5="良"</formula>
    </cfRule>
    <cfRule type="expression" dxfId="1" priority="573" stopIfTrue="1">
      <formula>E5="优"</formula>
    </cfRule>
    <cfRule type="expression" dxfId="0" priority="574" stopIfTrue="1">
      <formula>E5=""</formula>
    </cfRule>
    <cfRule type="expression" dxfId="6" priority="575" stopIfTrue="1">
      <formula>E5="严重污染"</formula>
    </cfRule>
    <cfRule type="expression" dxfId="5" priority="576" stopIfTrue="1">
      <formula>E5="重度污染"</formula>
    </cfRule>
    <cfRule type="expression" dxfId="4" priority="577" stopIfTrue="1">
      <formula>E5="中度污染"</formula>
    </cfRule>
    <cfRule type="expression" dxfId="3" priority="578" stopIfTrue="1">
      <formula>E5="轻度污染"</formula>
    </cfRule>
    <cfRule type="expression" dxfId="2" priority="579" stopIfTrue="1">
      <formula>E5="良"</formula>
    </cfRule>
    <cfRule type="expression" dxfId="1" priority="580" stopIfTrue="1">
      <formula>E5="优"</formula>
    </cfRule>
    <cfRule type="expression" dxfId="0" priority="581" stopIfTrue="1">
      <formula>E5=""</formula>
    </cfRule>
    <cfRule type="expression" dxfId="6" priority="582" stopIfTrue="1">
      <formula>E5="严重污染"</formula>
    </cfRule>
    <cfRule type="expression" dxfId="5" priority="583" stopIfTrue="1">
      <formula>E5="重度污染"</formula>
    </cfRule>
    <cfRule type="expression" dxfId="4" priority="584" stopIfTrue="1">
      <formula>E5="中度污染"</formula>
    </cfRule>
    <cfRule type="expression" dxfId="3" priority="585" stopIfTrue="1">
      <formula>E5="轻度污染"</formula>
    </cfRule>
    <cfRule type="expression" dxfId="2" priority="586" stopIfTrue="1">
      <formula>E5="良"</formula>
    </cfRule>
    <cfRule type="expression" dxfId="1" priority="587" stopIfTrue="1">
      <formula>E5="优"</formula>
    </cfRule>
    <cfRule type="expression" dxfId="0" priority="588" stopIfTrue="1">
      <formula>E5=""</formula>
    </cfRule>
    <cfRule type="expression" dxfId="6" priority="589" stopIfTrue="1">
      <formula>E5="严重污染"</formula>
    </cfRule>
    <cfRule type="expression" dxfId="5" priority="590" stopIfTrue="1">
      <formula>E5="重度污染"</formula>
    </cfRule>
    <cfRule type="expression" dxfId="4" priority="591" stopIfTrue="1">
      <formula>E5="中度污染"</formula>
    </cfRule>
    <cfRule type="expression" dxfId="3" priority="592" stopIfTrue="1">
      <formula>E5="轻度污染"</formula>
    </cfRule>
    <cfRule type="expression" dxfId="2" priority="593" stopIfTrue="1">
      <formula>E5="良"</formula>
    </cfRule>
    <cfRule type="expression" dxfId="1" priority="594" stopIfTrue="1">
      <formula>E5="优"</formula>
    </cfRule>
    <cfRule type="expression" dxfId="0" priority="595" stopIfTrue="1">
      <formula>E5=""</formula>
    </cfRule>
    <cfRule type="expression" dxfId="6" priority="596" stopIfTrue="1">
      <formula>E5="严重污染"</formula>
    </cfRule>
    <cfRule type="expression" dxfId="5" priority="597" stopIfTrue="1">
      <formula>E5="重度污染"</formula>
    </cfRule>
    <cfRule type="expression" dxfId="4" priority="598" stopIfTrue="1">
      <formula>E5="中度污染"</formula>
    </cfRule>
    <cfRule type="expression" dxfId="3" priority="599" stopIfTrue="1">
      <formula>E5="轻度污染"</formula>
    </cfRule>
    <cfRule type="expression" dxfId="2" priority="600" stopIfTrue="1">
      <formula>E5="良"</formula>
    </cfRule>
    <cfRule type="expression" dxfId="1" priority="601" stopIfTrue="1">
      <formula>E5="优"</formula>
    </cfRule>
    <cfRule type="expression" dxfId="0" priority="602" stopIfTrue="1">
      <formula>E5=""</formula>
    </cfRule>
    <cfRule type="expression" dxfId="6" priority="603" stopIfTrue="1">
      <formula>E5="严重污染"</formula>
    </cfRule>
    <cfRule type="expression" dxfId="5" priority="604" stopIfTrue="1">
      <formula>E5="重度污染"</formula>
    </cfRule>
    <cfRule type="expression" dxfId="4" priority="605" stopIfTrue="1">
      <formula>E5="中度污染"</formula>
    </cfRule>
    <cfRule type="expression" dxfId="3" priority="606" stopIfTrue="1">
      <formula>E5="轻度污染"</formula>
    </cfRule>
    <cfRule type="expression" dxfId="2" priority="607" stopIfTrue="1">
      <formula>E5="良"</formula>
    </cfRule>
    <cfRule type="expression" dxfId="1" priority="608" stopIfTrue="1">
      <formula>E5="优"</formula>
    </cfRule>
    <cfRule type="expression" dxfId="0" priority="609" stopIfTrue="1">
      <formula>E5=""</formula>
    </cfRule>
    <cfRule type="expression" dxfId="6" priority="610" stopIfTrue="1">
      <formula>E5="严重污染"</formula>
    </cfRule>
    <cfRule type="expression" dxfId="5" priority="611" stopIfTrue="1">
      <formula>E5="重度污染"</formula>
    </cfRule>
    <cfRule type="expression" dxfId="4" priority="612" stopIfTrue="1">
      <formula>E5="中度污染"</formula>
    </cfRule>
    <cfRule type="expression" dxfId="3" priority="613" stopIfTrue="1">
      <formula>E5="轻度污染"</formula>
    </cfRule>
    <cfRule type="expression" dxfId="2" priority="614" stopIfTrue="1">
      <formula>E5="良"</formula>
    </cfRule>
    <cfRule type="expression" dxfId="1" priority="615" stopIfTrue="1">
      <formula>E5="优"</formula>
    </cfRule>
    <cfRule type="expression" dxfId="0" priority="616" stopIfTrue="1">
      <formula>E5=""</formula>
    </cfRule>
    <cfRule type="expression" dxfId="6" priority="617" stopIfTrue="1">
      <formula>E5="严重污染"</formula>
    </cfRule>
    <cfRule type="expression" dxfId="5" priority="618" stopIfTrue="1">
      <formula>E5="重度污染"</formula>
    </cfRule>
    <cfRule type="expression" dxfId="4" priority="619" stopIfTrue="1">
      <formula>E5="中度污染"</formula>
    </cfRule>
    <cfRule type="expression" dxfId="3" priority="620" stopIfTrue="1">
      <formula>E5="轻度污染"</formula>
    </cfRule>
    <cfRule type="expression" dxfId="2" priority="621" stopIfTrue="1">
      <formula>E5="良"</formula>
    </cfRule>
    <cfRule type="expression" dxfId="1" priority="622" stopIfTrue="1">
      <formula>E5="优"</formula>
    </cfRule>
    <cfRule type="expression" dxfId="0" priority="623" stopIfTrue="1">
      <formula>E5=""</formula>
    </cfRule>
    <cfRule type="expression" dxfId="6" priority="624" stopIfTrue="1">
      <formula>E5="严重污染"</formula>
    </cfRule>
    <cfRule type="expression" dxfId="5" priority="625" stopIfTrue="1">
      <formula>E5="重度污染"</formula>
    </cfRule>
    <cfRule type="expression" dxfId="4" priority="626" stopIfTrue="1">
      <formula>E5="中度污染"</formula>
    </cfRule>
    <cfRule type="expression" dxfId="3" priority="627" stopIfTrue="1">
      <formula>E5="轻度污染"</formula>
    </cfRule>
    <cfRule type="expression" dxfId="2" priority="628" stopIfTrue="1">
      <formula>E5="良"</formula>
    </cfRule>
    <cfRule type="expression" dxfId="1" priority="629" stopIfTrue="1">
      <formula>E5="优"</formula>
    </cfRule>
    <cfRule type="expression" dxfId="0" priority="630" stopIfTrue="1">
      <formula>E5=""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93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105</v>
      </c>
      <c r="D4" s="4" t="s">
        <v>17</v>
      </c>
      <c r="E4" s="5" t="s">
        <v>45</v>
      </c>
      <c r="F4" s="16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72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4">
    <cfRule type="expression" dxfId="6" priority="211" stopIfTrue="1">
      <formula>E4="严重污染"</formula>
    </cfRule>
    <cfRule type="expression" dxfId="5" priority="212" stopIfTrue="1">
      <formula>E4="重度污染"</formula>
    </cfRule>
    <cfRule type="expression" dxfId="4" priority="213" stopIfTrue="1">
      <formula>E4="中度污染"</formula>
    </cfRule>
    <cfRule type="expression" dxfId="3" priority="214" stopIfTrue="1">
      <formula>E4="轻度污染"</formula>
    </cfRule>
    <cfRule type="expression" dxfId="2" priority="215" stopIfTrue="1">
      <formula>E4="良"</formula>
    </cfRule>
    <cfRule type="expression" dxfId="1" priority="216" stopIfTrue="1">
      <formula>E4="优"</formula>
    </cfRule>
    <cfRule type="expression" dxfId="0" priority="217" stopIfTrue="1">
      <formula>E4=""</formula>
    </cfRule>
    <cfRule type="expression" dxfId="6" priority="218" stopIfTrue="1">
      <formula>E4="严重污染"</formula>
    </cfRule>
    <cfRule type="expression" dxfId="5" priority="219" stopIfTrue="1">
      <formula>E4="重度污染"</formula>
    </cfRule>
    <cfRule type="expression" dxfId="4" priority="220" stopIfTrue="1">
      <formula>E4="中度污染"</formula>
    </cfRule>
    <cfRule type="expression" dxfId="3" priority="221" stopIfTrue="1">
      <formula>E4="轻度污染"</formula>
    </cfRule>
    <cfRule type="expression" dxfId="2" priority="222" stopIfTrue="1">
      <formula>E4="良"</formula>
    </cfRule>
    <cfRule type="expression" dxfId="1" priority="223" stopIfTrue="1">
      <formula>E4="优"</formula>
    </cfRule>
    <cfRule type="expression" dxfId="0" priority="224" stopIfTrue="1">
      <formula>E4=""</formula>
    </cfRule>
    <cfRule type="expression" dxfId="6" priority="225" stopIfTrue="1">
      <formula>E4="严重污染"</formula>
    </cfRule>
    <cfRule type="expression" dxfId="5" priority="226" stopIfTrue="1">
      <formula>E4="重度污染"</formula>
    </cfRule>
    <cfRule type="expression" dxfId="4" priority="227" stopIfTrue="1">
      <formula>E4="中度污染"</formula>
    </cfRule>
    <cfRule type="expression" dxfId="3" priority="228" stopIfTrue="1">
      <formula>E4="轻度污染"</formula>
    </cfRule>
    <cfRule type="expression" dxfId="2" priority="229" stopIfTrue="1">
      <formula>E4="良"</formula>
    </cfRule>
    <cfRule type="expression" dxfId="1" priority="230" stopIfTrue="1">
      <formula>E4="优"</formula>
    </cfRule>
    <cfRule type="expression" dxfId="0" priority="231" stopIfTrue="1">
      <formula>E4=""</formula>
    </cfRule>
    <cfRule type="expression" dxfId="6" priority="232" stopIfTrue="1">
      <formula>E4="严重污染"</formula>
    </cfRule>
    <cfRule type="expression" dxfId="5" priority="233" stopIfTrue="1">
      <formula>E4="重度污染"</formula>
    </cfRule>
    <cfRule type="expression" dxfId="4" priority="234" stopIfTrue="1">
      <formula>E4="中度污染"</formula>
    </cfRule>
    <cfRule type="expression" dxfId="3" priority="235" stopIfTrue="1">
      <formula>E4="轻度污染"</formula>
    </cfRule>
    <cfRule type="expression" dxfId="2" priority="236" stopIfTrue="1">
      <formula>E4="良"</formula>
    </cfRule>
    <cfRule type="expression" dxfId="1" priority="237" stopIfTrue="1">
      <formula>E4="优"</formula>
    </cfRule>
    <cfRule type="expression" dxfId="0" priority="238" stopIfTrue="1">
      <formula>E4=""</formula>
    </cfRule>
    <cfRule type="expression" dxfId="6" priority="239" stopIfTrue="1">
      <formula>E4="严重污染"</formula>
    </cfRule>
    <cfRule type="expression" dxfId="5" priority="240" stopIfTrue="1">
      <formula>E4="重度污染"</formula>
    </cfRule>
    <cfRule type="expression" dxfId="4" priority="241" stopIfTrue="1">
      <formula>E4="中度污染"</formula>
    </cfRule>
    <cfRule type="expression" dxfId="3" priority="242" stopIfTrue="1">
      <formula>E4="轻度污染"</formula>
    </cfRule>
    <cfRule type="expression" dxfId="2" priority="243" stopIfTrue="1">
      <formula>E4="良"</formula>
    </cfRule>
    <cfRule type="expression" dxfId="1" priority="244" stopIfTrue="1">
      <formula>E4="优"</formula>
    </cfRule>
    <cfRule type="expression" dxfId="0" priority="245" stopIfTrue="1">
      <formula>E4=""</formula>
    </cfRule>
    <cfRule type="expression" dxfId="6" priority="246" stopIfTrue="1">
      <formula>E4="严重污染"</formula>
    </cfRule>
    <cfRule type="expression" dxfId="5" priority="247" stopIfTrue="1">
      <formula>E4="重度污染"</formula>
    </cfRule>
    <cfRule type="expression" dxfId="4" priority="248" stopIfTrue="1">
      <formula>E4="中度污染"</formula>
    </cfRule>
    <cfRule type="expression" dxfId="3" priority="249" stopIfTrue="1">
      <formula>E4="轻度污染"</formula>
    </cfRule>
    <cfRule type="expression" dxfId="2" priority="250" stopIfTrue="1">
      <formula>E4="良"</formula>
    </cfRule>
    <cfRule type="expression" dxfId="1" priority="251" stopIfTrue="1">
      <formula>E4="优"</formula>
    </cfRule>
    <cfRule type="expression" dxfId="0" priority="252" stopIfTrue="1">
      <formula>E4=""</formula>
    </cfRule>
    <cfRule type="expression" dxfId="6" priority="253" stopIfTrue="1">
      <formula>E4="严重污染"</formula>
    </cfRule>
    <cfRule type="expression" dxfId="5" priority="254" stopIfTrue="1">
      <formula>E4="重度污染"</formula>
    </cfRule>
    <cfRule type="expression" dxfId="4" priority="255" stopIfTrue="1">
      <formula>E4="中度污染"</formula>
    </cfRule>
    <cfRule type="expression" dxfId="3" priority="256" stopIfTrue="1">
      <formula>E4="轻度污染"</formula>
    </cfRule>
    <cfRule type="expression" dxfId="2" priority="257" stopIfTrue="1">
      <formula>E4="良"</formula>
    </cfRule>
    <cfRule type="expression" dxfId="1" priority="258" stopIfTrue="1">
      <formula>E4="优"</formula>
    </cfRule>
    <cfRule type="expression" dxfId="0" priority="259" stopIfTrue="1">
      <formula>E4=""</formula>
    </cfRule>
    <cfRule type="expression" dxfId="6" priority="260" stopIfTrue="1">
      <formula>E4="严重污染"</formula>
    </cfRule>
    <cfRule type="expression" dxfId="5" priority="261" stopIfTrue="1">
      <formula>E4="重度污染"</formula>
    </cfRule>
    <cfRule type="expression" dxfId="4" priority="262" stopIfTrue="1">
      <formula>E4="中度污染"</formula>
    </cfRule>
    <cfRule type="expression" dxfId="3" priority="263" stopIfTrue="1">
      <formula>E4="轻度污染"</formula>
    </cfRule>
    <cfRule type="expression" dxfId="2" priority="264" stopIfTrue="1">
      <formula>E4="良"</formula>
    </cfRule>
    <cfRule type="expression" dxfId="1" priority="265" stopIfTrue="1">
      <formula>E4="优"</formula>
    </cfRule>
    <cfRule type="expression" dxfId="0" priority="266" stopIfTrue="1">
      <formula>E4=""</formula>
    </cfRule>
    <cfRule type="expression" dxfId="6" priority="267" stopIfTrue="1">
      <formula>E4="严重污染"</formula>
    </cfRule>
    <cfRule type="expression" dxfId="5" priority="268" stopIfTrue="1">
      <formula>E4="重度污染"</formula>
    </cfRule>
    <cfRule type="expression" dxfId="4" priority="269" stopIfTrue="1">
      <formula>E4="中度污染"</formula>
    </cfRule>
    <cfRule type="expression" dxfId="3" priority="270" stopIfTrue="1">
      <formula>E4="轻度污染"</formula>
    </cfRule>
    <cfRule type="expression" dxfId="2" priority="271" stopIfTrue="1">
      <formula>E4="良"</formula>
    </cfRule>
    <cfRule type="expression" dxfId="1" priority="272" stopIfTrue="1">
      <formula>E4="优"</formula>
    </cfRule>
    <cfRule type="expression" dxfId="0" priority="273" stopIfTrue="1">
      <formula>E4=""</formula>
    </cfRule>
    <cfRule type="expression" dxfId="6" priority="274" stopIfTrue="1">
      <formula>E4="严重污染"</formula>
    </cfRule>
    <cfRule type="expression" dxfId="5" priority="275" stopIfTrue="1">
      <formula>E4="重度污染"</formula>
    </cfRule>
    <cfRule type="expression" dxfId="4" priority="276" stopIfTrue="1">
      <formula>E4="中度污染"</formula>
    </cfRule>
    <cfRule type="expression" dxfId="3" priority="277" stopIfTrue="1">
      <formula>E4="轻度污染"</formula>
    </cfRule>
    <cfRule type="expression" dxfId="2" priority="278" stopIfTrue="1">
      <formula>E4="良"</formula>
    </cfRule>
    <cfRule type="expression" dxfId="1" priority="279" stopIfTrue="1">
      <formula>E4="优"</formula>
    </cfRule>
    <cfRule type="expression" dxfId="0" priority="280" stopIfTrue="1">
      <formula>E4=""</formula>
    </cfRule>
    <cfRule type="expression" dxfId="6" priority="281" stopIfTrue="1">
      <formula>E4="严重污染"</formula>
    </cfRule>
    <cfRule type="expression" dxfId="5" priority="282" stopIfTrue="1">
      <formula>E4="重度污染"</formula>
    </cfRule>
    <cfRule type="expression" dxfId="4" priority="283" stopIfTrue="1">
      <formula>E4="中度污染"</formula>
    </cfRule>
    <cfRule type="expression" dxfId="3" priority="284" stopIfTrue="1">
      <formula>E4="轻度污染"</formula>
    </cfRule>
    <cfRule type="expression" dxfId="2" priority="285" stopIfTrue="1">
      <formula>E4="良"</formula>
    </cfRule>
    <cfRule type="expression" dxfId="1" priority="286" stopIfTrue="1">
      <formula>E4="优"</formula>
    </cfRule>
    <cfRule type="expression" dxfId="0" priority="287" stopIfTrue="1">
      <formula>E4=""</formula>
    </cfRule>
    <cfRule type="expression" dxfId="6" priority="288" stopIfTrue="1">
      <formula>E4="严重污染"</formula>
    </cfRule>
    <cfRule type="expression" dxfId="5" priority="289" stopIfTrue="1">
      <formula>E4="重度污染"</formula>
    </cfRule>
    <cfRule type="expression" dxfId="4" priority="290" stopIfTrue="1">
      <formula>E4="中度污染"</formula>
    </cfRule>
    <cfRule type="expression" dxfId="3" priority="291" stopIfTrue="1">
      <formula>E4="轻度污染"</formula>
    </cfRule>
    <cfRule type="expression" dxfId="2" priority="292" stopIfTrue="1">
      <formula>E4="良"</formula>
    </cfRule>
    <cfRule type="expression" dxfId="1" priority="293" stopIfTrue="1">
      <formula>E4="优"</formula>
    </cfRule>
    <cfRule type="expression" dxfId="0" priority="294" stopIfTrue="1">
      <formula>E4=""</formula>
    </cfRule>
    <cfRule type="expression" dxfId="6" priority="295" stopIfTrue="1">
      <formula>E4="严重污染"</formula>
    </cfRule>
    <cfRule type="expression" dxfId="5" priority="296" stopIfTrue="1">
      <formula>E4="重度污染"</formula>
    </cfRule>
    <cfRule type="expression" dxfId="4" priority="297" stopIfTrue="1">
      <formula>E4="中度污染"</formula>
    </cfRule>
    <cfRule type="expression" dxfId="3" priority="298" stopIfTrue="1">
      <formula>E4="轻度污染"</formula>
    </cfRule>
    <cfRule type="expression" dxfId="2" priority="299" stopIfTrue="1">
      <formula>E4="良"</formula>
    </cfRule>
    <cfRule type="expression" dxfId="1" priority="300" stopIfTrue="1">
      <formula>E4="优"</formula>
    </cfRule>
    <cfRule type="expression" dxfId="0" priority="301" stopIfTrue="1">
      <formula>E4=""</formula>
    </cfRule>
    <cfRule type="expression" dxfId="6" priority="302" stopIfTrue="1">
      <formula>E4="严重污染"</formula>
    </cfRule>
    <cfRule type="expression" dxfId="5" priority="303" stopIfTrue="1">
      <formula>E4="重度污染"</formula>
    </cfRule>
    <cfRule type="expression" dxfId="4" priority="304" stopIfTrue="1">
      <formula>E4="中度污染"</formula>
    </cfRule>
    <cfRule type="expression" dxfId="3" priority="305" stopIfTrue="1">
      <formula>E4="轻度污染"</formula>
    </cfRule>
    <cfRule type="expression" dxfId="2" priority="306" stopIfTrue="1">
      <formula>E4="良"</formula>
    </cfRule>
    <cfRule type="expression" dxfId="1" priority="307" stopIfTrue="1">
      <formula>E4="优"</formula>
    </cfRule>
    <cfRule type="expression" dxfId="0" priority="308" stopIfTrue="1">
      <formula>E4=""</formula>
    </cfRule>
    <cfRule type="expression" dxfId="6" priority="309" stopIfTrue="1">
      <formula>E4="严重污染"</formula>
    </cfRule>
    <cfRule type="expression" dxfId="5" priority="310" stopIfTrue="1">
      <formula>E4="重度污染"</formula>
    </cfRule>
    <cfRule type="expression" dxfId="4" priority="311" stopIfTrue="1">
      <formula>E4="中度污染"</formula>
    </cfRule>
    <cfRule type="expression" dxfId="3" priority="312" stopIfTrue="1">
      <formula>E4="轻度污染"</formula>
    </cfRule>
    <cfRule type="expression" dxfId="2" priority="313" stopIfTrue="1">
      <formula>E4="良"</formula>
    </cfRule>
    <cfRule type="expression" dxfId="1" priority="314" stopIfTrue="1">
      <formula>E4="优"</formula>
    </cfRule>
    <cfRule type="expression" dxfId="0" priority="315" stopIfTrue="1">
      <formula>E4=""</formula>
    </cfRule>
    <cfRule type="expression" dxfId="6" priority="316" stopIfTrue="1">
      <formula>E4="严重污染"</formula>
    </cfRule>
    <cfRule type="expression" dxfId="5" priority="317" stopIfTrue="1">
      <formula>E4="重度污染"</formula>
    </cfRule>
    <cfRule type="expression" dxfId="4" priority="318" stopIfTrue="1">
      <formula>E4="中度污染"</formula>
    </cfRule>
    <cfRule type="expression" dxfId="3" priority="319" stopIfTrue="1">
      <formula>E4="轻度污染"</formula>
    </cfRule>
    <cfRule type="expression" dxfId="2" priority="320" stopIfTrue="1">
      <formula>E4="良"</formula>
    </cfRule>
    <cfRule type="expression" dxfId="1" priority="321" stopIfTrue="1">
      <formula>E4="优"</formula>
    </cfRule>
    <cfRule type="expression" dxfId="0" priority="322" stopIfTrue="1">
      <formula>E4=""</formula>
    </cfRule>
    <cfRule type="expression" dxfId="6" priority="323" stopIfTrue="1">
      <formula>E4="严重污染"</formula>
    </cfRule>
    <cfRule type="expression" dxfId="5" priority="324" stopIfTrue="1">
      <formula>E4="重度污染"</formula>
    </cfRule>
    <cfRule type="expression" dxfId="4" priority="325" stopIfTrue="1">
      <formula>E4="中度污染"</formula>
    </cfRule>
    <cfRule type="expression" dxfId="3" priority="326" stopIfTrue="1">
      <formula>E4="轻度污染"</formula>
    </cfRule>
    <cfRule type="expression" dxfId="2" priority="327" stopIfTrue="1">
      <formula>E4="良"</formula>
    </cfRule>
    <cfRule type="expression" dxfId="1" priority="328" stopIfTrue="1">
      <formula>E4="优"</formula>
    </cfRule>
    <cfRule type="expression" dxfId="0" priority="329" stopIfTrue="1">
      <formula>E4=""</formula>
    </cfRule>
    <cfRule type="expression" dxfId="6" priority="330" stopIfTrue="1">
      <formula>E4="严重污染"</formula>
    </cfRule>
    <cfRule type="expression" dxfId="5" priority="331" stopIfTrue="1">
      <formula>E4="重度污染"</formula>
    </cfRule>
    <cfRule type="expression" dxfId="4" priority="332" stopIfTrue="1">
      <formula>E4="中度污染"</formula>
    </cfRule>
    <cfRule type="expression" dxfId="3" priority="333" stopIfTrue="1">
      <formula>E4="轻度污染"</formula>
    </cfRule>
    <cfRule type="expression" dxfId="2" priority="334" stopIfTrue="1">
      <formula>E4="良"</formula>
    </cfRule>
    <cfRule type="expression" dxfId="1" priority="335" stopIfTrue="1">
      <formula>E4="优"</formula>
    </cfRule>
    <cfRule type="expression" dxfId="0" priority="336" stopIfTrue="1">
      <formula>E4=""</formula>
    </cfRule>
    <cfRule type="expression" dxfId="6" priority="337" stopIfTrue="1">
      <formula>E4="严重污染"</formula>
    </cfRule>
    <cfRule type="expression" dxfId="5" priority="338" stopIfTrue="1">
      <formula>E4="重度污染"</formula>
    </cfRule>
    <cfRule type="expression" dxfId="4" priority="339" stopIfTrue="1">
      <formula>E4="中度污染"</formula>
    </cfRule>
    <cfRule type="expression" dxfId="3" priority="340" stopIfTrue="1">
      <formula>E4="轻度污染"</formula>
    </cfRule>
    <cfRule type="expression" dxfId="2" priority="341" stopIfTrue="1">
      <formula>E4="良"</formula>
    </cfRule>
    <cfRule type="expression" dxfId="1" priority="342" stopIfTrue="1">
      <formula>E4="优"</formula>
    </cfRule>
    <cfRule type="expression" dxfId="0" priority="343" stopIfTrue="1">
      <formula>E4=""</formula>
    </cfRule>
    <cfRule type="expression" dxfId="6" priority="344" stopIfTrue="1">
      <formula>E4="严重污染"</formula>
    </cfRule>
    <cfRule type="expression" dxfId="5" priority="345" stopIfTrue="1">
      <formula>E4="重度污染"</formula>
    </cfRule>
    <cfRule type="expression" dxfId="4" priority="346" stopIfTrue="1">
      <formula>E4="中度污染"</formula>
    </cfRule>
    <cfRule type="expression" dxfId="3" priority="347" stopIfTrue="1">
      <formula>E4="轻度污染"</formula>
    </cfRule>
    <cfRule type="expression" dxfId="2" priority="348" stopIfTrue="1">
      <formula>E4="良"</formula>
    </cfRule>
    <cfRule type="expression" dxfId="1" priority="349" stopIfTrue="1">
      <formula>E4="优"</formula>
    </cfRule>
    <cfRule type="expression" dxfId="0" priority="350" stopIfTrue="1">
      <formula>E4=""</formula>
    </cfRule>
    <cfRule type="expression" dxfId="6" priority="351" stopIfTrue="1">
      <formula>E4="严重污染"</formula>
    </cfRule>
    <cfRule type="expression" dxfId="5" priority="352" stopIfTrue="1">
      <formula>E4="重度污染"</formula>
    </cfRule>
    <cfRule type="expression" dxfId="4" priority="353" stopIfTrue="1">
      <formula>E4="中度污染"</formula>
    </cfRule>
    <cfRule type="expression" dxfId="3" priority="354" stopIfTrue="1">
      <formula>E4="轻度污染"</formula>
    </cfRule>
    <cfRule type="expression" dxfId="2" priority="355" stopIfTrue="1">
      <formula>E4="良"</formula>
    </cfRule>
    <cfRule type="expression" dxfId="1" priority="356" stopIfTrue="1">
      <formula>E4="优"</formula>
    </cfRule>
    <cfRule type="expression" dxfId="0" priority="357" stopIfTrue="1">
      <formula>E4=""</formula>
    </cfRule>
    <cfRule type="expression" dxfId="6" priority="358" stopIfTrue="1">
      <formula>E4="严重污染"</formula>
    </cfRule>
    <cfRule type="expression" dxfId="5" priority="359" stopIfTrue="1">
      <formula>E4="重度污染"</formula>
    </cfRule>
    <cfRule type="expression" dxfId="4" priority="360" stopIfTrue="1">
      <formula>E4="中度污染"</formula>
    </cfRule>
    <cfRule type="expression" dxfId="3" priority="361" stopIfTrue="1">
      <formula>E4="轻度污染"</formula>
    </cfRule>
    <cfRule type="expression" dxfId="2" priority="362" stopIfTrue="1">
      <formula>E4="良"</formula>
    </cfRule>
    <cfRule type="expression" dxfId="1" priority="363" stopIfTrue="1">
      <formula>E4="优"</formula>
    </cfRule>
    <cfRule type="expression" dxfId="0" priority="364" stopIfTrue="1">
      <formula>E4=""</formula>
    </cfRule>
    <cfRule type="expression" dxfId="6" priority="365" stopIfTrue="1">
      <formula>E4="严重污染"</formula>
    </cfRule>
    <cfRule type="expression" dxfId="5" priority="366" stopIfTrue="1">
      <formula>E4="重度污染"</formula>
    </cfRule>
    <cfRule type="expression" dxfId="4" priority="367" stopIfTrue="1">
      <formula>E4="中度污染"</formula>
    </cfRule>
    <cfRule type="expression" dxfId="3" priority="368" stopIfTrue="1">
      <formula>E4="轻度污染"</formula>
    </cfRule>
    <cfRule type="expression" dxfId="2" priority="369" stopIfTrue="1">
      <formula>E4="良"</formula>
    </cfRule>
    <cfRule type="expression" dxfId="1" priority="370" stopIfTrue="1">
      <formula>E4="优"</formula>
    </cfRule>
    <cfRule type="expression" dxfId="0" priority="371" stopIfTrue="1">
      <formula>E4=""</formula>
    </cfRule>
    <cfRule type="expression" dxfId="6" priority="372" stopIfTrue="1">
      <formula>E4="严重污染"</formula>
    </cfRule>
    <cfRule type="expression" dxfId="5" priority="373" stopIfTrue="1">
      <formula>E4="重度污染"</formula>
    </cfRule>
    <cfRule type="expression" dxfId="4" priority="374" stopIfTrue="1">
      <formula>E4="中度污染"</formula>
    </cfRule>
    <cfRule type="expression" dxfId="3" priority="375" stopIfTrue="1">
      <formula>E4="轻度污染"</formula>
    </cfRule>
    <cfRule type="expression" dxfId="2" priority="376" stopIfTrue="1">
      <formula>E4="良"</formula>
    </cfRule>
    <cfRule type="expression" dxfId="1" priority="377" stopIfTrue="1">
      <formula>E4="优"</formula>
    </cfRule>
    <cfRule type="expression" dxfId="0" priority="378" stopIfTrue="1">
      <formula>E4=""</formula>
    </cfRule>
    <cfRule type="expression" dxfId="6" priority="379" stopIfTrue="1">
      <formula>E4="严重污染"</formula>
    </cfRule>
    <cfRule type="expression" dxfId="5" priority="380" stopIfTrue="1">
      <formula>E4="重度污染"</formula>
    </cfRule>
    <cfRule type="expression" dxfId="4" priority="381" stopIfTrue="1">
      <formula>E4="中度污染"</formula>
    </cfRule>
    <cfRule type="expression" dxfId="3" priority="382" stopIfTrue="1">
      <formula>E4="轻度污染"</formula>
    </cfRule>
    <cfRule type="expression" dxfId="2" priority="383" stopIfTrue="1">
      <formula>E4="良"</formula>
    </cfRule>
    <cfRule type="expression" dxfId="1" priority="384" stopIfTrue="1">
      <formula>E4="优"</formula>
    </cfRule>
    <cfRule type="expression" dxfId="0" priority="385" stopIfTrue="1">
      <formula>E4=""</formula>
    </cfRule>
    <cfRule type="expression" dxfId="6" priority="386" stopIfTrue="1">
      <formula>E4="严重污染"</formula>
    </cfRule>
    <cfRule type="expression" dxfId="5" priority="387" stopIfTrue="1">
      <formula>E4="重度污染"</formula>
    </cfRule>
    <cfRule type="expression" dxfId="4" priority="388" stopIfTrue="1">
      <formula>E4="中度污染"</formula>
    </cfRule>
    <cfRule type="expression" dxfId="3" priority="389" stopIfTrue="1">
      <formula>E4="轻度污染"</formula>
    </cfRule>
    <cfRule type="expression" dxfId="2" priority="390" stopIfTrue="1">
      <formula>E4="良"</formula>
    </cfRule>
    <cfRule type="expression" dxfId="1" priority="391" stopIfTrue="1">
      <formula>E4="优"</formula>
    </cfRule>
    <cfRule type="expression" dxfId="0" priority="392" stopIfTrue="1">
      <formula>E4=""</formula>
    </cfRule>
    <cfRule type="expression" dxfId="6" priority="393" stopIfTrue="1">
      <formula>E4="严重污染"</formula>
    </cfRule>
    <cfRule type="expression" dxfId="5" priority="394" stopIfTrue="1">
      <formula>E4="重度污染"</formula>
    </cfRule>
    <cfRule type="expression" dxfId="4" priority="395" stopIfTrue="1">
      <formula>E4="中度污染"</formula>
    </cfRule>
    <cfRule type="expression" dxfId="3" priority="396" stopIfTrue="1">
      <formula>E4="轻度污染"</formula>
    </cfRule>
    <cfRule type="expression" dxfId="2" priority="397" stopIfTrue="1">
      <formula>E4="良"</formula>
    </cfRule>
    <cfRule type="expression" dxfId="1" priority="398" stopIfTrue="1">
      <formula>E4="优"</formula>
    </cfRule>
    <cfRule type="expression" dxfId="0" priority="399" stopIfTrue="1">
      <formula>E4=""</formula>
    </cfRule>
    <cfRule type="expression" dxfId="6" priority="400" stopIfTrue="1">
      <formula>E4="严重污染"</formula>
    </cfRule>
    <cfRule type="expression" dxfId="5" priority="401" stopIfTrue="1">
      <formula>E4="重度污染"</formula>
    </cfRule>
    <cfRule type="expression" dxfId="4" priority="402" stopIfTrue="1">
      <formula>E4="中度污染"</formula>
    </cfRule>
    <cfRule type="expression" dxfId="3" priority="403" stopIfTrue="1">
      <formula>E4="轻度污染"</formula>
    </cfRule>
    <cfRule type="expression" dxfId="2" priority="404" stopIfTrue="1">
      <formula>E4="良"</formula>
    </cfRule>
    <cfRule type="expression" dxfId="1" priority="405" stopIfTrue="1">
      <formula>E4="优"</formula>
    </cfRule>
    <cfRule type="expression" dxfId="0" priority="406" stopIfTrue="1">
      <formula>E4=""</formula>
    </cfRule>
    <cfRule type="expression" dxfId="6" priority="407" stopIfTrue="1">
      <formula>E4="严重污染"</formula>
    </cfRule>
    <cfRule type="expression" dxfId="5" priority="408" stopIfTrue="1">
      <formula>E4="重度污染"</formula>
    </cfRule>
    <cfRule type="expression" dxfId="4" priority="409" stopIfTrue="1">
      <formula>E4="中度污染"</formula>
    </cfRule>
    <cfRule type="expression" dxfId="3" priority="410" stopIfTrue="1">
      <formula>E4="轻度污染"</formula>
    </cfRule>
    <cfRule type="expression" dxfId="2" priority="411" stopIfTrue="1">
      <formula>E4="良"</formula>
    </cfRule>
    <cfRule type="expression" dxfId="1" priority="412" stopIfTrue="1">
      <formula>E4="优"</formula>
    </cfRule>
    <cfRule type="expression" dxfId="0" priority="413" stopIfTrue="1">
      <formula>E4=""</formula>
    </cfRule>
    <cfRule type="expression" dxfId="6" priority="414" stopIfTrue="1">
      <formula>E4="严重污染"</formula>
    </cfRule>
    <cfRule type="expression" dxfId="5" priority="415" stopIfTrue="1">
      <formula>E4="重度污染"</formula>
    </cfRule>
    <cfRule type="expression" dxfId="4" priority="416" stopIfTrue="1">
      <formula>E4="中度污染"</formula>
    </cfRule>
    <cfRule type="expression" dxfId="3" priority="417" stopIfTrue="1">
      <formula>E4="轻度污染"</formula>
    </cfRule>
    <cfRule type="expression" dxfId="2" priority="418" stopIfTrue="1">
      <formula>E4="良"</formula>
    </cfRule>
    <cfRule type="expression" dxfId="1" priority="419" stopIfTrue="1">
      <formula>E4="优"</formula>
    </cfRule>
    <cfRule type="expression" dxfId="0" priority="420" stopIfTrue="1">
      <formula>E4=""</formula>
    </cfRule>
  </conditionalFormatting>
  <conditionalFormatting sqref="F6">
    <cfRule type="expression" dxfId="6" priority="1" stopIfTrue="1">
      <formula>E6="严重污染"</formula>
    </cfRule>
    <cfRule type="expression" dxfId="5" priority="2" stopIfTrue="1">
      <formula>E6="重度污染"</formula>
    </cfRule>
    <cfRule type="expression" dxfId="4" priority="3" stopIfTrue="1">
      <formula>E6="中度污染"</formula>
    </cfRule>
    <cfRule type="expression" dxfId="3" priority="4" stopIfTrue="1">
      <formula>E6="轻度污染"</formula>
    </cfRule>
    <cfRule type="expression" dxfId="2" priority="5" stopIfTrue="1">
      <formula>E6="良"</formula>
    </cfRule>
    <cfRule type="expression" dxfId="1" priority="6" stopIfTrue="1">
      <formula>E6="优"</formula>
    </cfRule>
    <cfRule type="expression" dxfId="0" priority="7" stopIfTrue="1">
      <formula>E6=""</formula>
    </cfRule>
    <cfRule type="expression" dxfId="6" priority="8" stopIfTrue="1">
      <formula>E6="严重污染"</formula>
    </cfRule>
    <cfRule type="expression" dxfId="5" priority="9" stopIfTrue="1">
      <formula>E6="重度污染"</formula>
    </cfRule>
    <cfRule type="expression" dxfId="4" priority="10" stopIfTrue="1">
      <formula>E6="中度污染"</formula>
    </cfRule>
    <cfRule type="expression" dxfId="3" priority="11" stopIfTrue="1">
      <formula>E6="轻度污染"</formula>
    </cfRule>
    <cfRule type="expression" dxfId="2" priority="12" stopIfTrue="1">
      <formula>E6="良"</formula>
    </cfRule>
    <cfRule type="expression" dxfId="1" priority="13" stopIfTrue="1">
      <formula>E6="优"</formula>
    </cfRule>
    <cfRule type="expression" dxfId="0" priority="14" stopIfTrue="1">
      <formula>E6=""</formula>
    </cfRule>
    <cfRule type="expression" dxfId="6" priority="15" stopIfTrue="1">
      <formula>E6="严重污染"</formula>
    </cfRule>
    <cfRule type="expression" dxfId="5" priority="16" stopIfTrue="1">
      <formula>E6="重度污染"</formula>
    </cfRule>
    <cfRule type="expression" dxfId="4" priority="17" stopIfTrue="1">
      <formula>E6="中度污染"</formula>
    </cfRule>
    <cfRule type="expression" dxfId="3" priority="18" stopIfTrue="1">
      <formula>E6="轻度污染"</formula>
    </cfRule>
    <cfRule type="expression" dxfId="2" priority="19" stopIfTrue="1">
      <formula>E6="良"</formula>
    </cfRule>
    <cfRule type="expression" dxfId="1" priority="20" stopIfTrue="1">
      <formula>E6="优"</formula>
    </cfRule>
    <cfRule type="expression" dxfId="0" priority="21" stopIfTrue="1">
      <formula>E6=""</formula>
    </cfRule>
    <cfRule type="expression" dxfId="6" priority="22" stopIfTrue="1">
      <formula>E6="严重污染"</formula>
    </cfRule>
    <cfRule type="expression" dxfId="5" priority="23" stopIfTrue="1">
      <formula>E6="重度污染"</formula>
    </cfRule>
    <cfRule type="expression" dxfId="4" priority="24" stopIfTrue="1">
      <formula>E6="中度污染"</formula>
    </cfRule>
    <cfRule type="expression" dxfId="3" priority="25" stopIfTrue="1">
      <formula>E6="轻度污染"</formula>
    </cfRule>
    <cfRule type="expression" dxfId="2" priority="26" stopIfTrue="1">
      <formula>E6="良"</formula>
    </cfRule>
    <cfRule type="expression" dxfId="1" priority="27" stopIfTrue="1">
      <formula>E6="优"</formula>
    </cfRule>
    <cfRule type="expression" dxfId="0" priority="28" stopIfTrue="1">
      <formula>E6=""</formula>
    </cfRule>
    <cfRule type="expression" dxfId="6" priority="29" stopIfTrue="1">
      <formula>E6="严重污染"</formula>
    </cfRule>
    <cfRule type="expression" dxfId="5" priority="30" stopIfTrue="1">
      <formula>E6="重度污染"</formula>
    </cfRule>
    <cfRule type="expression" dxfId="4" priority="31" stopIfTrue="1">
      <formula>E6="中度污染"</formula>
    </cfRule>
    <cfRule type="expression" dxfId="3" priority="32" stopIfTrue="1">
      <formula>E6="轻度污染"</formula>
    </cfRule>
    <cfRule type="expression" dxfId="2" priority="33" stopIfTrue="1">
      <formula>E6="良"</formula>
    </cfRule>
    <cfRule type="expression" dxfId="1" priority="34" stopIfTrue="1">
      <formula>E6="优"</formula>
    </cfRule>
    <cfRule type="expression" dxfId="0" priority="35" stopIfTrue="1">
      <formula>E6=""</formula>
    </cfRule>
    <cfRule type="expression" dxfId="6" priority="36" stopIfTrue="1">
      <formula>E6="严重污染"</formula>
    </cfRule>
    <cfRule type="expression" dxfId="5" priority="37" stopIfTrue="1">
      <formula>E6="重度污染"</formula>
    </cfRule>
    <cfRule type="expression" dxfId="4" priority="38" stopIfTrue="1">
      <formula>E6="中度污染"</formula>
    </cfRule>
    <cfRule type="expression" dxfId="3" priority="39" stopIfTrue="1">
      <formula>E6="轻度污染"</formula>
    </cfRule>
    <cfRule type="expression" dxfId="2" priority="40" stopIfTrue="1">
      <formula>E6="良"</formula>
    </cfRule>
    <cfRule type="expression" dxfId="1" priority="41" stopIfTrue="1">
      <formula>E6="优"</formula>
    </cfRule>
    <cfRule type="expression" dxfId="0" priority="42" stopIfTrue="1">
      <formula>E6=""</formula>
    </cfRule>
    <cfRule type="expression" dxfId="6" priority="43" stopIfTrue="1">
      <formula>E6="严重污染"</formula>
    </cfRule>
    <cfRule type="expression" dxfId="5" priority="44" stopIfTrue="1">
      <formula>E6="重度污染"</formula>
    </cfRule>
    <cfRule type="expression" dxfId="4" priority="45" stopIfTrue="1">
      <formula>E6="中度污染"</formula>
    </cfRule>
    <cfRule type="expression" dxfId="3" priority="46" stopIfTrue="1">
      <formula>E6="轻度污染"</formula>
    </cfRule>
    <cfRule type="expression" dxfId="2" priority="47" stopIfTrue="1">
      <formula>E6="良"</formula>
    </cfRule>
    <cfRule type="expression" dxfId="1" priority="48" stopIfTrue="1">
      <formula>E6="优"</formula>
    </cfRule>
    <cfRule type="expression" dxfId="0" priority="49" stopIfTrue="1">
      <formula>E6=""</formula>
    </cfRule>
    <cfRule type="expression" dxfId="6" priority="50" stopIfTrue="1">
      <formula>E6="严重污染"</formula>
    </cfRule>
    <cfRule type="expression" dxfId="5" priority="51" stopIfTrue="1">
      <formula>E6="重度污染"</formula>
    </cfRule>
    <cfRule type="expression" dxfId="4" priority="52" stopIfTrue="1">
      <formula>E6="中度污染"</formula>
    </cfRule>
    <cfRule type="expression" dxfId="3" priority="53" stopIfTrue="1">
      <formula>E6="轻度污染"</formula>
    </cfRule>
    <cfRule type="expression" dxfId="2" priority="54" stopIfTrue="1">
      <formula>E6="良"</formula>
    </cfRule>
    <cfRule type="expression" dxfId="1" priority="55" stopIfTrue="1">
      <formula>E6="优"</formula>
    </cfRule>
    <cfRule type="expression" dxfId="0" priority="56" stopIfTrue="1">
      <formula>E6=""</formula>
    </cfRule>
    <cfRule type="expression" dxfId="6" priority="57" stopIfTrue="1">
      <formula>E6="严重污染"</formula>
    </cfRule>
    <cfRule type="expression" dxfId="5" priority="58" stopIfTrue="1">
      <formula>E6="重度污染"</formula>
    </cfRule>
    <cfRule type="expression" dxfId="4" priority="59" stopIfTrue="1">
      <formula>E6="中度污染"</formula>
    </cfRule>
    <cfRule type="expression" dxfId="3" priority="60" stopIfTrue="1">
      <formula>E6="轻度污染"</formula>
    </cfRule>
    <cfRule type="expression" dxfId="2" priority="61" stopIfTrue="1">
      <formula>E6="良"</formula>
    </cfRule>
    <cfRule type="expression" dxfId="1" priority="62" stopIfTrue="1">
      <formula>E6="优"</formula>
    </cfRule>
    <cfRule type="expression" dxfId="0" priority="63" stopIfTrue="1">
      <formula>E6=""</formula>
    </cfRule>
    <cfRule type="expression" dxfId="6" priority="64" stopIfTrue="1">
      <formula>E6="严重污染"</formula>
    </cfRule>
    <cfRule type="expression" dxfId="5" priority="65" stopIfTrue="1">
      <formula>E6="重度污染"</formula>
    </cfRule>
    <cfRule type="expression" dxfId="4" priority="66" stopIfTrue="1">
      <formula>E6="中度污染"</formula>
    </cfRule>
    <cfRule type="expression" dxfId="3" priority="67" stopIfTrue="1">
      <formula>E6="轻度污染"</formula>
    </cfRule>
    <cfRule type="expression" dxfId="2" priority="68" stopIfTrue="1">
      <formula>E6="良"</formula>
    </cfRule>
    <cfRule type="expression" dxfId="1" priority="69" stopIfTrue="1">
      <formula>E6="优"</formula>
    </cfRule>
    <cfRule type="expression" dxfId="0" priority="70" stopIfTrue="1">
      <formula>E6=""</formula>
    </cfRule>
    <cfRule type="expression" dxfId="6" priority="71" stopIfTrue="1">
      <formula>E6="严重污染"</formula>
    </cfRule>
    <cfRule type="expression" dxfId="5" priority="72" stopIfTrue="1">
      <formula>E6="重度污染"</formula>
    </cfRule>
    <cfRule type="expression" dxfId="4" priority="73" stopIfTrue="1">
      <formula>E6="中度污染"</formula>
    </cfRule>
    <cfRule type="expression" dxfId="3" priority="74" stopIfTrue="1">
      <formula>E6="轻度污染"</formula>
    </cfRule>
    <cfRule type="expression" dxfId="2" priority="75" stopIfTrue="1">
      <formula>E6="良"</formula>
    </cfRule>
    <cfRule type="expression" dxfId="1" priority="76" stopIfTrue="1">
      <formula>E6="优"</formula>
    </cfRule>
    <cfRule type="expression" dxfId="0" priority="77" stopIfTrue="1">
      <formula>E6=""</formula>
    </cfRule>
    <cfRule type="expression" dxfId="6" priority="78" stopIfTrue="1">
      <formula>E6="严重污染"</formula>
    </cfRule>
    <cfRule type="expression" dxfId="5" priority="79" stopIfTrue="1">
      <formula>E6="重度污染"</formula>
    </cfRule>
    <cfRule type="expression" dxfId="4" priority="80" stopIfTrue="1">
      <formula>E6="中度污染"</formula>
    </cfRule>
    <cfRule type="expression" dxfId="3" priority="81" stopIfTrue="1">
      <formula>E6="轻度污染"</formula>
    </cfRule>
    <cfRule type="expression" dxfId="2" priority="82" stopIfTrue="1">
      <formula>E6="良"</formula>
    </cfRule>
    <cfRule type="expression" dxfId="1" priority="83" stopIfTrue="1">
      <formula>E6="优"</formula>
    </cfRule>
    <cfRule type="expression" dxfId="0" priority="84" stopIfTrue="1">
      <formula>E6=""</formula>
    </cfRule>
    <cfRule type="expression" dxfId="6" priority="85" stopIfTrue="1">
      <formula>E6="严重污染"</formula>
    </cfRule>
    <cfRule type="expression" dxfId="5" priority="86" stopIfTrue="1">
      <formula>E6="重度污染"</formula>
    </cfRule>
    <cfRule type="expression" dxfId="4" priority="87" stopIfTrue="1">
      <formula>E6="中度污染"</formula>
    </cfRule>
    <cfRule type="expression" dxfId="3" priority="88" stopIfTrue="1">
      <formula>E6="轻度污染"</formula>
    </cfRule>
    <cfRule type="expression" dxfId="2" priority="89" stopIfTrue="1">
      <formula>E6="良"</formula>
    </cfRule>
    <cfRule type="expression" dxfId="1" priority="90" stopIfTrue="1">
      <formula>E6="优"</formula>
    </cfRule>
    <cfRule type="expression" dxfId="0" priority="91" stopIfTrue="1">
      <formula>E6=""</formula>
    </cfRule>
    <cfRule type="expression" dxfId="6" priority="92" stopIfTrue="1">
      <formula>E6="严重污染"</formula>
    </cfRule>
    <cfRule type="expression" dxfId="5" priority="93" stopIfTrue="1">
      <formula>E6="重度污染"</formula>
    </cfRule>
    <cfRule type="expression" dxfId="4" priority="94" stopIfTrue="1">
      <formula>E6="中度污染"</formula>
    </cfRule>
    <cfRule type="expression" dxfId="3" priority="95" stopIfTrue="1">
      <formula>E6="轻度污染"</formula>
    </cfRule>
    <cfRule type="expression" dxfId="2" priority="96" stopIfTrue="1">
      <formula>E6="良"</formula>
    </cfRule>
    <cfRule type="expression" dxfId="1" priority="97" stopIfTrue="1">
      <formula>E6="优"</formula>
    </cfRule>
    <cfRule type="expression" dxfId="0" priority="98" stopIfTrue="1">
      <formula>E6=""</formula>
    </cfRule>
    <cfRule type="expression" dxfId="6" priority="99" stopIfTrue="1">
      <formula>E6="严重污染"</formula>
    </cfRule>
    <cfRule type="expression" dxfId="5" priority="100" stopIfTrue="1">
      <formula>E6="重度污染"</formula>
    </cfRule>
    <cfRule type="expression" dxfId="4" priority="101" stopIfTrue="1">
      <formula>E6="中度污染"</formula>
    </cfRule>
    <cfRule type="expression" dxfId="3" priority="102" stopIfTrue="1">
      <formula>E6="轻度污染"</formula>
    </cfRule>
    <cfRule type="expression" dxfId="2" priority="103" stopIfTrue="1">
      <formula>E6="良"</formula>
    </cfRule>
    <cfRule type="expression" dxfId="1" priority="104" stopIfTrue="1">
      <formula>E6="优"</formula>
    </cfRule>
    <cfRule type="expression" dxfId="0" priority="105" stopIfTrue="1">
      <formula>E6=""</formula>
    </cfRule>
    <cfRule type="expression" dxfId="6" priority="106" stopIfTrue="1">
      <formula>E6="严重污染"</formula>
    </cfRule>
    <cfRule type="expression" dxfId="5" priority="107" stopIfTrue="1">
      <formula>E6="重度污染"</formula>
    </cfRule>
    <cfRule type="expression" dxfId="4" priority="108" stopIfTrue="1">
      <formula>E6="中度污染"</formula>
    </cfRule>
    <cfRule type="expression" dxfId="3" priority="109" stopIfTrue="1">
      <formula>E6="轻度污染"</formula>
    </cfRule>
    <cfRule type="expression" dxfId="2" priority="110" stopIfTrue="1">
      <formula>E6="良"</formula>
    </cfRule>
    <cfRule type="expression" dxfId="1" priority="111" stopIfTrue="1">
      <formula>E6="优"</formula>
    </cfRule>
    <cfRule type="expression" dxfId="0" priority="112" stopIfTrue="1">
      <formula>E6=""</formula>
    </cfRule>
    <cfRule type="expression" dxfId="6" priority="113" stopIfTrue="1">
      <formula>E6="严重污染"</formula>
    </cfRule>
    <cfRule type="expression" dxfId="5" priority="114" stopIfTrue="1">
      <formula>E6="重度污染"</formula>
    </cfRule>
    <cfRule type="expression" dxfId="4" priority="115" stopIfTrue="1">
      <formula>E6="中度污染"</formula>
    </cfRule>
    <cfRule type="expression" dxfId="3" priority="116" stopIfTrue="1">
      <formula>E6="轻度污染"</formula>
    </cfRule>
    <cfRule type="expression" dxfId="2" priority="117" stopIfTrue="1">
      <formula>E6="良"</formula>
    </cfRule>
    <cfRule type="expression" dxfId="1" priority="118" stopIfTrue="1">
      <formula>E6="优"</formula>
    </cfRule>
    <cfRule type="expression" dxfId="0" priority="119" stopIfTrue="1">
      <formula>E6=""</formula>
    </cfRule>
    <cfRule type="expression" dxfId="6" priority="120" stopIfTrue="1">
      <formula>E6="严重污染"</formula>
    </cfRule>
    <cfRule type="expression" dxfId="5" priority="121" stopIfTrue="1">
      <formula>E6="重度污染"</formula>
    </cfRule>
    <cfRule type="expression" dxfId="4" priority="122" stopIfTrue="1">
      <formula>E6="中度污染"</formula>
    </cfRule>
    <cfRule type="expression" dxfId="3" priority="123" stopIfTrue="1">
      <formula>E6="轻度污染"</formula>
    </cfRule>
    <cfRule type="expression" dxfId="2" priority="124" stopIfTrue="1">
      <formula>E6="良"</formula>
    </cfRule>
    <cfRule type="expression" dxfId="1" priority="125" stopIfTrue="1">
      <formula>E6="优"</formula>
    </cfRule>
    <cfRule type="expression" dxfId="0" priority="126" stopIfTrue="1">
      <formula>E6=""</formula>
    </cfRule>
    <cfRule type="expression" dxfId="6" priority="127" stopIfTrue="1">
      <formula>E6="严重污染"</formula>
    </cfRule>
    <cfRule type="expression" dxfId="5" priority="128" stopIfTrue="1">
      <formula>E6="重度污染"</formula>
    </cfRule>
    <cfRule type="expression" dxfId="4" priority="129" stopIfTrue="1">
      <formula>E6="中度污染"</formula>
    </cfRule>
    <cfRule type="expression" dxfId="3" priority="130" stopIfTrue="1">
      <formula>E6="轻度污染"</formula>
    </cfRule>
    <cfRule type="expression" dxfId="2" priority="131" stopIfTrue="1">
      <formula>E6="良"</formula>
    </cfRule>
    <cfRule type="expression" dxfId="1" priority="132" stopIfTrue="1">
      <formula>E6="优"</formula>
    </cfRule>
    <cfRule type="expression" dxfId="0" priority="133" stopIfTrue="1">
      <formula>E6=""</formula>
    </cfRule>
    <cfRule type="expression" dxfId="6" priority="134" stopIfTrue="1">
      <formula>E6="严重污染"</formula>
    </cfRule>
    <cfRule type="expression" dxfId="5" priority="135" stopIfTrue="1">
      <formula>E6="重度污染"</formula>
    </cfRule>
    <cfRule type="expression" dxfId="4" priority="136" stopIfTrue="1">
      <formula>E6="中度污染"</formula>
    </cfRule>
    <cfRule type="expression" dxfId="3" priority="137" stopIfTrue="1">
      <formula>E6="轻度污染"</formula>
    </cfRule>
    <cfRule type="expression" dxfId="2" priority="138" stopIfTrue="1">
      <formula>E6="良"</formula>
    </cfRule>
    <cfRule type="expression" dxfId="1" priority="139" stopIfTrue="1">
      <formula>E6="优"</formula>
    </cfRule>
    <cfRule type="expression" dxfId="0" priority="140" stopIfTrue="1">
      <formula>E6=""</formula>
    </cfRule>
    <cfRule type="expression" dxfId="6" priority="141" stopIfTrue="1">
      <formula>E6="严重污染"</formula>
    </cfRule>
    <cfRule type="expression" dxfId="5" priority="142" stopIfTrue="1">
      <formula>E6="重度污染"</formula>
    </cfRule>
    <cfRule type="expression" dxfId="4" priority="143" stopIfTrue="1">
      <formula>E6="中度污染"</formula>
    </cfRule>
    <cfRule type="expression" dxfId="3" priority="144" stopIfTrue="1">
      <formula>E6="轻度污染"</formula>
    </cfRule>
    <cfRule type="expression" dxfId="2" priority="145" stopIfTrue="1">
      <formula>E6="良"</formula>
    </cfRule>
    <cfRule type="expression" dxfId="1" priority="146" stopIfTrue="1">
      <formula>E6="优"</formula>
    </cfRule>
    <cfRule type="expression" dxfId="0" priority="147" stopIfTrue="1">
      <formula>E6=""</formula>
    </cfRule>
    <cfRule type="expression" dxfId="6" priority="148" stopIfTrue="1">
      <formula>E6="严重污染"</formula>
    </cfRule>
    <cfRule type="expression" dxfId="5" priority="149" stopIfTrue="1">
      <formula>E6="重度污染"</formula>
    </cfRule>
    <cfRule type="expression" dxfId="4" priority="150" stopIfTrue="1">
      <formula>E6="中度污染"</formula>
    </cfRule>
    <cfRule type="expression" dxfId="3" priority="151" stopIfTrue="1">
      <formula>E6="轻度污染"</formula>
    </cfRule>
    <cfRule type="expression" dxfId="2" priority="152" stopIfTrue="1">
      <formula>E6="良"</formula>
    </cfRule>
    <cfRule type="expression" dxfId="1" priority="153" stopIfTrue="1">
      <formula>E6="优"</formula>
    </cfRule>
    <cfRule type="expression" dxfId="0" priority="154" stopIfTrue="1">
      <formula>E6=""</formula>
    </cfRule>
    <cfRule type="expression" dxfId="6" priority="155" stopIfTrue="1">
      <formula>E6="严重污染"</formula>
    </cfRule>
    <cfRule type="expression" dxfId="5" priority="156" stopIfTrue="1">
      <formula>E6="重度污染"</formula>
    </cfRule>
    <cfRule type="expression" dxfId="4" priority="157" stopIfTrue="1">
      <formula>E6="中度污染"</formula>
    </cfRule>
    <cfRule type="expression" dxfId="3" priority="158" stopIfTrue="1">
      <formula>E6="轻度污染"</formula>
    </cfRule>
    <cfRule type="expression" dxfId="2" priority="159" stopIfTrue="1">
      <formula>E6="良"</formula>
    </cfRule>
    <cfRule type="expression" dxfId="1" priority="160" stopIfTrue="1">
      <formula>E6="优"</formula>
    </cfRule>
    <cfRule type="expression" dxfId="0" priority="161" stopIfTrue="1">
      <formula>E6=""</formula>
    </cfRule>
    <cfRule type="expression" dxfId="6" priority="162" stopIfTrue="1">
      <formula>E6="严重污染"</formula>
    </cfRule>
    <cfRule type="expression" dxfId="5" priority="163" stopIfTrue="1">
      <formula>E6="重度污染"</formula>
    </cfRule>
    <cfRule type="expression" dxfId="4" priority="164" stopIfTrue="1">
      <formula>E6="中度污染"</formula>
    </cfRule>
    <cfRule type="expression" dxfId="3" priority="165" stopIfTrue="1">
      <formula>E6="轻度污染"</formula>
    </cfRule>
    <cfRule type="expression" dxfId="2" priority="166" stopIfTrue="1">
      <formula>E6="良"</formula>
    </cfRule>
    <cfRule type="expression" dxfId="1" priority="167" stopIfTrue="1">
      <formula>E6="优"</formula>
    </cfRule>
    <cfRule type="expression" dxfId="0" priority="168" stopIfTrue="1">
      <formula>E6=""</formula>
    </cfRule>
    <cfRule type="expression" dxfId="6" priority="169" stopIfTrue="1">
      <formula>E6="严重污染"</formula>
    </cfRule>
    <cfRule type="expression" dxfId="5" priority="170" stopIfTrue="1">
      <formula>E6="重度污染"</formula>
    </cfRule>
    <cfRule type="expression" dxfId="4" priority="171" stopIfTrue="1">
      <formula>E6="中度污染"</formula>
    </cfRule>
    <cfRule type="expression" dxfId="3" priority="172" stopIfTrue="1">
      <formula>E6="轻度污染"</formula>
    </cfRule>
    <cfRule type="expression" dxfId="2" priority="173" stopIfTrue="1">
      <formula>E6="良"</formula>
    </cfRule>
    <cfRule type="expression" dxfId="1" priority="174" stopIfTrue="1">
      <formula>E6="优"</formula>
    </cfRule>
    <cfRule type="expression" dxfId="0" priority="175" stopIfTrue="1">
      <formula>E6=""</formula>
    </cfRule>
    <cfRule type="expression" dxfId="6" priority="176" stopIfTrue="1">
      <formula>E6="严重污染"</formula>
    </cfRule>
    <cfRule type="expression" dxfId="5" priority="177" stopIfTrue="1">
      <formula>E6="重度污染"</formula>
    </cfRule>
    <cfRule type="expression" dxfId="4" priority="178" stopIfTrue="1">
      <formula>E6="中度污染"</formula>
    </cfRule>
    <cfRule type="expression" dxfId="3" priority="179" stopIfTrue="1">
      <formula>E6="轻度污染"</formula>
    </cfRule>
    <cfRule type="expression" dxfId="2" priority="180" stopIfTrue="1">
      <formula>E6="良"</formula>
    </cfRule>
    <cfRule type="expression" dxfId="1" priority="181" stopIfTrue="1">
      <formula>E6="优"</formula>
    </cfRule>
    <cfRule type="expression" dxfId="0" priority="182" stopIfTrue="1">
      <formula>E6=""</formula>
    </cfRule>
    <cfRule type="expression" dxfId="6" priority="183" stopIfTrue="1">
      <formula>E6="严重污染"</formula>
    </cfRule>
    <cfRule type="expression" dxfId="5" priority="184" stopIfTrue="1">
      <formula>E6="重度污染"</formula>
    </cfRule>
    <cfRule type="expression" dxfId="4" priority="185" stopIfTrue="1">
      <formula>E6="中度污染"</formula>
    </cfRule>
    <cfRule type="expression" dxfId="3" priority="186" stopIfTrue="1">
      <formula>E6="轻度污染"</formula>
    </cfRule>
    <cfRule type="expression" dxfId="2" priority="187" stopIfTrue="1">
      <formula>E6="良"</formula>
    </cfRule>
    <cfRule type="expression" dxfId="1" priority="188" stopIfTrue="1">
      <formula>E6="优"</formula>
    </cfRule>
    <cfRule type="expression" dxfId="0" priority="189" stopIfTrue="1">
      <formula>E6=""</formula>
    </cfRule>
    <cfRule type="expression" dxfId="6" priority="190" stopIfTrue="1">
      <formula>E6="严重污染"</formula>
    </cfRule>
    <cfRule type="expression" dxfId="5" priority="191" stopIfTrue="1">
      <formula>E6="重度污染"</formula>
    </cfRule>
    <cfRule type="expression" dxfId="4" priority="192" stopIfTrue="1">
      <formula>E6="中度污染"</formula>
    </cfRule>
    <cfRule type="expression" dxfId="3" priority="193" stopIfTrue="1">
      <formula>E6="轻度污染"</formula>
    </cfRule>
    <cfRule type="expression" dxfId="2" priority="194" stopIfTrue="1">
      <formula>E6="良"</formula>
    </cfRule>
    <cfRule type="expression" dxfId="1" priority="195" stopIfTrue="1">
      <formula>E6="优"</formula>
    </cfRule>
    <cfRule type="expression" dxfId="0" priority="196" stopIfTrue="1">
      <formula>E6=""</formula>
    </cfRule>
    <cfRule type="expression" dxfId="6" priority="197" stopIfTrue="1">
      <formula>E6="严重污染"</formula>
    </cfRule>
    <cfRule type="expression" dxfId="5" priority="198" stopIfTrue="1">
      <formula>E6="重度污染"</formula>
    </cfRule>
    <cfRule type="expression" dxfId="4" priority="199" stopIfTrue="1">
      <formula>E6="中度污染"</formula>
    </cfRule>
    <cfRule type="expression" dxfId="3" priority="200" stopIfTrue="1">
      <formula>E6="轻度污染"</formula>
    </cfRule>
    <cfRule type="expression" dxfId="2" priority="201" stopIfTrue="1">
      <formula>E6="良"</formula>
    </cfRule>
    <cfRule type="expression" dxfId="1" priority="202" stopIfTrue="1">
      <formula>E6="优"</formula>
    </cfRule>
    <cfRule type="expression" dxfId="0" priority="203" stopIfTrue="1">
      <formula>E6=""</formula>
    </cfRule>
    <cfRule type="expression" dxfId="6" priority="204" stopIfTrue="1">
      <formula>E6="严重污染"</formula>
    </cfRule>
    <cfRule type="expression" dxfId="5" priority="205" stopIfTrue="1">
      <formula>E6="重度污染"</formula>
    </cfRule>
    <cfRule type="expression" dxfId="4" priority="206" stopIfTrue="1">
      <formula>E6="中度污染"</formula>
    </cfRule>
    <cfRule type="expression" dxfId="3" priority="207" stopIfTrue="1">
      <formula>E6="轻度污染"</formula>
    </cfRule>
    <cfRule type="expression" dxfId="2" priority="208" stopIfTrue="1">
      <formula>E6="良"</formula>
    </cfRule>
    <cfRule type="expression" dxfId="1" priority="209" stopIfTrue="1">
      <formula>E6="优"</formula>
    </cfRule>
    <cfRule type="expression" dxfId="0" priority="210" stopIfTrue="1">
      <formula>E6=""</formula>
    </cfRule>
  </conditionalFormatting>
  <pageMargins left="0.7" right="0.7" top="0.75" bottom="0.75" header="0.3" footer="0.3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79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3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" right="0.7" top="0.75" bottom="0.75" header="0.3" footer="0.3"/>
  <headerFooter/>
</worksheet>
</file>

<file path=xl/worksheets/sheet3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20</v>
      </c>
      <c r="D5" s="4"/>
      <c r="E5" s="5"/>
      <c r="F5" s="4"/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631" stopIfTrue="1">
      <formula>E3="严重污染"</formula>
    </cfRule>
    <cfRule type="expression" dxfId="5" priority="632" stopIfTrue="1">
      <formula>E3="重度污染"</formula>
    </cfRule>
    <cfRule type="expression" dxfId="4" priority="633" stopIfTrue="1">
      <formula>E3="中度污染"</formula>
    </cfRule>
    <cfRule type="expression" dxfId="3" priority="634" stopIfTrue="1">
      <formula>E3="轻度污染"</formula>
    </cfRule>
    <cfRule type="expression" dxfId="2" priority="635" stopIfTrue="1">
      <formula>E3="良"</formula>
    </cfRule>
    <cfRule type="expression" dxfId="1" priority="636" stopIfTrue="1">
      <formula>E3="优"</formula>
    </cfRule>
    <cfRule type="expression" dxfId="0" priority="637" stopIfTrue="1">
      <formula>E3=""</formula>
    </cfRule>
    <cfRule type="expression" dxfId="6" priority="638" stopIfTrue="1">
      <formula>E3="严重污染"</formula>
    </cfRule>
    <cfRule type="expression" dxfId="5" priority="639" stopIfTrue="1">
      <formula>E3="重度污染"</formula>
    </cfRule>
    <cfRule type="expression" dxfId="4" priority="640" stopIfTrue="1">
      <formula>E3="中度污染"</formula>
    </cfRule>
    <cfRule type="expression" dxfId="3" priority="641" stopIfTrue="1">
      <formula>E3="轻度污染"</formula>
    </cfRule>
    <cfRule type="expression" dxfId="2" priority="642" stopIfTrue="1">
      <formula>E3="良"</formula>
    </cfRule>
    <cfRule type="expression" dxfId="1" priority="643" stopIfTrue="1">
      <formula>E3="优"</formula>
    </cfRule>
    <cfRule type="expression" dxfId="0" priority="644" stopIfTrue="1">
      <formula>E3=""</formula>
    </cfRule>
    <cfRule type="expression" dxfId="6" priority="645" stopIfTrue="1">
      <formula>E3="严重污染"</formula>
    </cfRule>
    <cfRule type="expression" dxfId="5" priority="646" stopIfTrue="1">
      <formula>E3="重度污染"</formula>
    </cfRule>
    <cfRule type="expression" dxfId="4" priority="647" stopIfTrue="1">
      <formula>E3="中度污染"</formula>
    </cfRule>
    <cfRule type="expression" dxfId="3" priority="648" stopIfTrue="1">
      <formula>E3="轻度污染"</formula>
    </cfRule>
    <cfRule type="expression" dxfId="2" priority="649" stopIfTrue="1">
      <formula>E3="良"</formula>
    </cfRule>
    <cfRule type="expression" dxfId="1" priority="650" stopIfTrue="1">
      <formula>E3="优"</formula>
    </cfRule>
    <cfRule type="expression" dxfId="0" priority="651" stopIfTrue="1">
      <formula>E3=""</formula>
    </cfRule>
    <cfRule type="expression" dxfId="6" priority="652" stopIfTrue="1">
      <formula>E3="严重污染"</formula>
    </cfRule>
    <cfRule type="expression" dxfId="5" priority="653" stopIfTrue="1">
      <formula>E3="重度污染"</formula>
    </cfRule>
    <cfRule type="expression" dxfId="4" priority="654" stopIfTrue="1">
      <formula>E3="中度污染"</formula>
    </cfRule>
    <cfRule type="expression" dxfId="3" priority="655" stopIfTrue="1">
      <formula>E3="轻度污染"</formula>
    </cfRule>
    <cfRule type="expression" dxfId="2" priority="656" stopIfTrue="1">
      <formula>E3="良"</formula>
    </cfRule>
    <cfRule type="expression" dxfId="1" priority="657" stopIfTrue="1">
      <formula>E3="优"</formula>
    </cfRule>
    <cfRule type="expression" dxfId="0" priority="658" stopIfTrue="1">
      <formula>E3=""</formula>
    </cfRule>
    <cfRule type="expression" dxfId="6" priority="659" stopIfTrue="1">
      <formula>E3="严重污染"</formula>
    </cfRule>
    <cfRule type="expression" dxfId="5" priority="660" stopIfTrue="1">
      <formula>E3="重度污染"</formula>
    </cfRule>
    <cfRule type="expression" dxfId="4" priority="661" stopIfTrue="1">
      <formula>E3="中度污染"</formula>
    </cfRule>
    <cfRule type="expression" dxfId="3" priority="662" stopIfTrue="1">
      <formula>E3="轻度污染"</formula>
    </cfRule>
    <cfRule type="expression" dxfId="2" priority="663" stopIfTrue="1">
      <formula>E3="良"</formula>
    </cfRule>
    <cfRule type="expression" dxfId="1" priority="664" stopIfTrue="1">
      <formula>E3="优"</formula>
    </cfRule>
    <cfRule type="expression" dxfId="0" priority="665" stopIfTrue="1">
      <formula>E3=""</formula>
    </cfRule>
    <cfRule type="expression" dxfId="6" priority="666" stopIfTrue="1">
      <formula>E3="严重污染"</formula>
    </cfRule>
    <cfRule type="expression" dxfId="5" priority="667" stopIfTrue="1">
      <formula>E3="重度污染"</formula>
    </cfRule>
    <cfRule type="expression" dxfId="4" priority="668" stopIfTrue="1">
      <formula>E3="中度污染"</formula>
    </cfRule>
    <cfRule type="expression" dxfId="3" priority="669" stopIfTrue="1">
      <formula>E3="轻度污染"</formula>
    </cfRule>
    <cfRule type="expression" dxfId="2" priority="670" stopIfTrue="1">
      <formula>E3="良"</formula>
    </cfRule>
    <cfRule type="expression" dxfId="1" priority="671" stopIfTrue="1">
      <formula>E3="优"</formula>
    </cfRule>
    <cfRule type="expression" dxfId="0" priority="672" stopIfTrue="1">
      <formula>E3=""</formula>
    </cfRule>
    <cfRule type="expression" dxfId="6" priority="673" stopIfTrue="1">
      <formula>E3="严重污染"</formula>
    </cfRule>
    <cfRule type="expression" dxfId="5" priority="674" stopIfTrue="1">
      <formula>E3="重度污染"</formula>
    </cfRule>
    <cfRule type="expression" dxfId="4" priority="675" stopIfTrue="1">
      <formula>E3="中度污染"</formula>
    </cfRule>
    <cfRule type="expression" dxfId="3" priority="676" stopIfTrue="1">
      <formula>E3="轻度污染"</formula>
    </cfRule>
    <cfRule type="expression" dxfId="2" priority="677" stopIfTrue="1">
      <formula>E3="良"</formula>
    </cfRule>
    <cfRule type="expression" dxfId="1" priority="678" stopIfTrue="1">
      <formula>E3="优"</formula>
    </cfRule>
    <cfRule type="expression" dxfId="0" priority="679" stopIfTrue="1">
      <formula>E3=""</formula>
    </cfRule>
    <cfRule type="expression" dxfId="6" priority="680" stopIfTrue="1">
      <formula>E3="严重污染"</formula>
    </cfRule>
    <cfRule type="expression" dxfId="5" priority="681" stopIfTrue="1">
      <formula>E3="重度污染"</formula>
    </cfRule>
    <cfRule type="expression" dxfId="4" priority="682" stopIfTrue="1">
      <formula>E3="中度污染"</formula>
    </cfRule>
    <cfRule type="expression" dxfId="3" priority="683" stopIfTrue="1">
      <formula>E3="轻度污染"</formula>
    </cfRule>
    <cfRule type="expression" dxfId="2" priority="684" stopIfTrue="1">
      <formula>E3="良"</formula>
    </cfRule>
    <cfRule type="expression" dxfId="1" priority="685" stopIfTrue="1">
      <formula>E3="优"</formula>
    </cfRule>
    <cfRule type="expression" dxfId="0" priority="686" stopIfTrue="1">
      <formula>E3=""</formula>
    </cfRule>
    <cfRule type="expression" dxfId="6" priority="687" stopIfTrue="1">
      <formula>E3="严重污染"</formula>
    </cfRule>
    <cfRule type="expression" dxfId="5" priority="688" stopIfTrue="1">
      <formula>E3="重度污染"</formula>
    </cfRule>
    <cfRule type="expression" dxfId="4" priority="689" stopIfTrue="1">
      <formula>E3="中度污染"</formula>
    </cfRule>
    <cfRule type="expression" dxfId="3" priority="690" stopIfTrue="1">
      <formula>E3="轻度污染"</formula>
    </cfRule>
    <cfRule type="expression" dxfId="2" priority="691" stopIfTrue="1">
      <formula>E3="良"</formula>
    </cfRule>
    <cfRule type="expression" dxfId="1" priority="692" stopIfTrue="1">
      <formula>E3="优"</formula>
    </cfRule>
    <cfRule type="expression" dxfId="0" priority="693" stopIfTrue="1">
      <formula>E3=""</formula>
    </cfRule>
    <cfRule type="expression" dxfId="6" priority="694" stopIfTrue="1">
      <formula>E3="严重污染"</formula>
    </cfRule>
    <cfRule type="expression" dxfId="5" priority="695" stopIfTrue="1">
      <formula>E3="重度污染"</formula>
    </cfRule>
    <cfRule type="expression" dxfId="4" priority="696" stopIfTrue="1">
      <formula>E3="中度污染"</formula>
    </cfRule>
    <cfRule type="expression" dxfId="3" priority="697" stopIfTrue="1">
      <formula>E3="轻度污染"</formula>
    </cfRule>
    <cfRule type="expression" dxfId="2" priority="698" stopIfTrue="1">
      <formula>E3="良"</formula>
    </cfRule>
    <cfRule type="expression" dxfId="1" priority="699" stopIfTrue="1">
      <formula>E3="优"</formula>
    </cfRule>
    <cfRule type="expression" dxfId="0" priority="700" stopIfTrue="1">
      <formula>E3=""</formula>
    </cfRule>
    <cfRule type="expression" dxfId="6" priority="701" stopIfTrue="1">
      <formula>E3="严重污染"</formula>
    </cfRule>
    <cfRule type="expression" dxfId="5" priority="702" stopIfTrue="1">
      <formula>E3="重度污染"</formula>
    </cfRule>
    <cfRule type="expression" dxfId="4" priority="703" stopIfTrue="1">
      <formula>E3="中度污染"</formula>
    </cfRule>
    <cfRule type="expression" dxfId="3" priority="704" stopIfTrue="1">
      <formula>E3="轻度污染"</formula>
    </cfRule>
    <cfRule type="expression" dxfId="2" priority="705" stopIfTrue="1">
      <formula>E3="良"</formula>
    </cfRule>
    <cfRule type="expression" dxfId="1" priority="706" stopIfTrue="1">
      <formula>E3="优"</formula>
    </cfRule>
    <cfRule type="expression" dxfId="0" priority="707" stopIfTrue="1">
      <formula>E3=""</formula>
    </cfRule>
    <cfRule type="expression" dxfId="6" priority="708" stopIfTrue="1">
      <formula>E3="严重污染"</formula>
    </cfRule>
    <cfRule type="expression" dxfId="5" priority="709" stopIfTrue="1">
      <formula>E3="重度污染"</formula>
    </cfRule>
    <cfRule type="expression" dxfId="4" priority="710" stopIfTrue="1">
      <formula>E3="中度污染"</formula>
    </cfRule>
    <cfRule type="expression" dxfId="3" priority="711" stopIfTrue="1">
      <formula>E3="轻度污染"</formula>
    </cfRule>
    <cfRule type="expression" dxfId="2" priority="712" stopIfTrue="1">
      <formula>E3="良"</formula>
    </cfRule>
    <cfRule type="expression" dxfId="1" priority="713" stopIfTrue="1">
      <formula>E3="优"</formula>
    </cfRule>
    <cfRule type="expression" dxfId="0" priority="714" stopIfTrue="1">
      <formula>E3=""</formula>
    </cfRule>
    <cfRule type="expression" dxfId="6" priority="715" stopIfTrue="1">
      <formula>E3="严重污染"</formula>
    </cfRule>
    <cfRule type="expression" dxfId="5" priority="716" stopIfTrue="1">
      <formula>E3="重度污染"</formula>
    </cfRule>
    <cfRule type="expression" dxfId="4" priority="717" stopIfTrue="1">
      <formula>E3="中度污染"</formula>
    </cfRule>
    <cfRule type="expression" dxfId="3" priority="718" stopIfTrue="1">
      <formula>E3="轻度污染"</formula>
    </cfRule>
    <cfRule type="expression" dxfId="2" priority="719" stopIfTrue="1">
      <formula>E3="良"</formula>
    </cfRule>
    <cfRule type="expression" dxfId="1" priority="720" stopIfTrue="1">
      <formula>E3="优"</formula>
    </cfRule>
    <cfRule type="expression" dxfId="0" priority="721" stopIfTrue="1">
      <formula>E3=""</formula>
    </cfRule>
    <cfRule type="expression" dxfId="6" priority="722" stopIfTrue="1">
      <formula>E3="严重污染"</formula>
    </cfRule>
    <cfRule type="expression" dxfId="5" priority="723" stopIfTrue="1">
      <formula>E3="重度污染"</formula>
    </cfRule>
    <cfRule type="expression" dxfId="4" priority="724" stopIfTrue="1">
      <formula>E3="中度污染"</formula>
    </cfRule>
    <cfRule type="expression" dxfId="3" priority="725" stopIfTrue="1">
      <formula>E3="轻度污染"</formula>
    </cfRule>
    <cfRule type="expression" dxfId="2" priority="726" stopIfTrue="1">
      <formula>E3="良"</formula>
    </cfRule>
    <cfRule type="expression" dxfId="1" priority="727" stopIfTrue="1">
      <formula>E3="优"</formula>
    </cfRule>
    <cfRule type="expression" dxfId="0" priority="728" stopIfTrue="1">
      <formula>E3=""</formula>
    </cfRule>
    <cfRule type="expression" dxfId="6" priority="729" stopIfTrue="1">
      <formula>E3="严重污染"</formula>
    </cfRule>
    <cfRule type="expression" dxfId="5" priority="730" stopIfTrue="1">
      <formula>E3="重度污染"</formula>
    </cfRule>
    <cfRule type="expression" dxfId="4" priority="731" stopIfTrue="1">
      <formula>E3="中度污染"</formula>
    </cfRule>
    <cfRule type="expression" dxfId="3" priority="732" stopIfTrue="1">
      <formula>E3="轻度污染"</formula>
    </cfRule>
    <cfRule type="expression" dxfId="2" priority="733" stopIfTrue="1">
      <formula>E3="良"</formula>
    </cfRule>
    <cfRule type="expression" dxfId="1" priority="734" stopIfTrue="1">
      <formula>E3="优"</formula>
    </cfRule>
    <cfRule type="expression" dxfId="0" priority="735" stopIfTrue="1">
      <formula>E3=""</formula>
    </cfRule>
    <cfRule type="expression" dxfId="6" priority="736" stopIfTrue="1">
      <formula>E3="严重污染"</formula>
    </cfRule>
    <cfRule type="expression" dxfId="5" priority="737" stopIfTrue="1">
      <formula>E3="重度污染"</formula>
    </cfRule>
    <cfRule type="expression" dxfId="4" priority="738" stopIfTrue="1">
      <formula>E3="中度污染"</formula>
    </cfRule>
    <cfRule type="expression" dxfId="3" priority="739" stopIfTrue="1">
      <formula>E3="轻度污染"</formula>
    </cfRule>
    <cfRule type="expression" dxfId="2" priority="740" stopIfTrue="1">
      <formula>E3="良"</formula>
    </cfRule>
    <cfRule type="expression" dxfId="1" priority="741" stopIfTrue="1">
      <formula>E3="优"</formula>
    </cfRule>
    <cfRule type="expression" dxfId="0" priority="742" stopIfTrue="1">
      <formula>E3=""</formula>
    </cfRule>
    <cfRule type="expression" dxfId="6" priority="743" stopIfTrue="1">
      <formula>E3="严重污染"</formula>
    </cfRule>
    <cfRule type="expression" dxfId="5" priority="744" stopIfTrue="1">
      <formula>E3="重度污染"</formula>
    </cfRule>
    <cfRule type="expression" dxfId="4" priority="745" stopIfTrue="1">
      <formula>E3="中度污染"</formula>
    </cfRule>
    <cfRule type="expression" dxfId="3" priority="746" stopIfTrue="1">
      <formula>E3="轻度污染"</formula>
    </cfRule>
    <cfRule type="expression" dxfId="2" priority="747" stopIfTrue="1">
      <formula>E3="良"</formula>
    </cfRule>
    <cfRule type="expression" dxfId="1" priority="748" stopIfTrue="1">
      <formula>E3="优"</formula>
    </cfRule>
    <cfRule type="expression" dxfId="0" priority="749" stopIfTrue="1">
      <formula>E3=""</formula>
    </cfRule>
    <cfRule type="expression" dxfId="6" priority="750" stopIfTrue="1">
      <formula>E3="严重污染"</formula>
    </cfRule>
    <cfRule type="expression" dxfId="5" priority="751" stopIfTrue="1">
      <formula>E3="重度污染"</formula>
    </cfRule>
    <cfRule type="expression" dxfId="4" priority="752" stopIfTrue="1">
      <formula>E3="中度污染"</formula>
    </cfRule>
    <cfRule type="expression" dxfId="3" priority="753" stopIfTrue="1">
      <formula>E3="轻度污染"</formula>
    </cfRule>
    <cfRule type="expression" dxfId="2" priority="754" stopIfTrue="1">
      <formula>E3="良"</formula>
    </cfRule>
    <cfRule type="expression" dxfId="1" priority="755" stopIfTrue="1">
      <formula>E3="优"</formula>
    </cfRule>
    <cfRule type="expression" dxfId="0" priority="756" stopIfTrue="1">
      <formula>E3=""</formula>
    </cfRule>
    <cfRule type="expression" dxfId="6" priority="757" stopIfTrue="1">
      <formula>E3="严重污染"</formula>
    </cfRule>
    <cfRule type="expression" dxfId="5" priority="758" stopIfTrue="1">
      <formula>E3="重度污染"</formula>
    </cfRule>
    <cfRule type="expression" dxfId="4" priority="759" stopIfTrue="1">
      <formula>E3="中度污染"</formula>
    </cfRule>
    <cfRule type="expression" dxfId="3" priority="760" stopIfTrue="1">
      <formula>E3="轻度污染"</formula>
    </cfRule>
    <cfRule type="expression" dxfId="2" priority="761" stopIfTrue="1">
      <formula>E3="良"</formula>
    </cfRule>
    <cfRule type="expression" dxfId="1" priority="762" stopIfTrue="1">
      <formula>E3="优"</formula>
    </cfRule>
    <cfRule type="expression" dxfId="0" priority="763" stopIfTrue="1">
      <formula>E3=""</formula>
    </cfRule>
    <cfRule type="expression" dxfId="6" priority="764" stopIfTrue="1">
      <formula>E3="严重污染"</formula>
    </cfRule>
    <cfRule type="expression" dxfId="5" priority="765" stopIfTrue="1">
      <formula>E3="重度污染"</formula>
    </cfRule>
    <cfRule type="expression" dxfId="4" priority="766" stopIfTrue="1">
      <formula>E3="中度污染"</formula>
    </cfRule>
    <cfRule type="expression" dxfId="3" priority="767" stopIfTrue="1">
      <formula>E3="轻度污染"</formula>
    </cfRule>
    <cfRule type="expression" dxfId="2" priority="768" stopIfTrue="1">
      <formula>E3="良"</formula>
    </cfRule>
    <cfRule type="expression" dxfId="1" priority="769" stopIfTrue="1">
      <formula>E3="优"</formula>
    </cfRule>
    <cfRule type="expression" dxfId="0" priority="770" stopIfTrue="1">
      <formula>E3=""</formula>
    </cfRule>
    <cfRule type="expression" dxfId="6" priority="771" stopIfTrue="1">
      <formula>E3="严重污染"</formula>
    </cfRule>
    <cfRule type="expression" dxfId="5" priority="772" stopIfTrue="1">
      <formula>E3="重度污染"</formula>
    </cfRule>
    <cfRule type="expression" dxfId="4" priority="773" stopIfTrue="1">
      <formula>E3="中度污染"</formula>
    </cfRule>
    <cfRule type="expression" dxfId="3" priority="774" stopIfTrue="1">
      <formula>E3="轻度污染"</formula>
    </cfRule>
    <cfRule type="expression" dxfId="2" priority="775" stopIfTrue="1">
      <formula>E3="良"</formula>
    </cfRule>
    <cfRule type="expression" dxfId="1" priority="776" stopIfTrue="1">
      <formula>E3="优"</formula>
    </cfRule>
    <cfRule type="expression" dxfId="0" priority="777" stopIfTrue="1">
      <formula>E3=""</formula>
    </cfRule>
    <cfRule type="expression" dxfId="6" priority="778" stopIfTrue="1">
      <formula>E3="严重污染"</formula>
    </cfRule>
    <cfRule type="expression" dxfId="5" priority="779" stopIfTrue="1">
      <formula>E3="重度污染"</formula>
    </cfRule>
    <cfRule type="expression" dxfId="4" priority="780" stopIfTrue="1">
      <formula>E3="中度污染"</formula>
    </cfRule>
    <cfRule type="expression" dxfId="3" priority="781" stopIfTrue="1">
      <formula>E3="轻度污染"</formula>
    </cfRule>
    <cfRule type="expression" dxfId="2" priority="782" stopIfTrue="1">
      <formula>E3="良"</formula>
    </cfRule>
    <cfRule type="expression" dxfId="1" priority="783" stopIfTrue="1">
      <formula>E3="优"</formula>
    </cfRule>
    <cfRule type="expression" dxfId="0" priority="784" stopIfTrue="1">
      <formula>E3=""</formula>
    </cfRule>
    <cfRule type="expression" dxfId="6" priority="785" stopIfTrue="1">
      <formula>E3="严重污染"</formula>
    </cfRule>
    <cfRule type="expression" dxfId="5" priority="786" stopIfTrue="1">
      <formula>E3="重度污染"</formula>
    </cfRule>
    <cfRule type="expression" dxfId="4" priority="787" stopIfTrue="1">
      <formula>E3="中度污染"</formula>
    </cfRule>
    <cfRule type="expression" dxfId="3" priority="788" stopIfTrue="1">
      <formula>E3="轻度污染"</formula>
    </cfRule>
    <cfRule type="expression" dxfId="2" priority="789" stopIfTrue="1">
      <formula>E3="良"</formula>
    </cfRule>
    <cfRule type="expression" dxfId="1" priority="790" stopIfTrue="1">
      <formula>E3="优"</formula>
    </cfRule>
    <cfRule type="expression" dxfId="0" priority="791" stopIfTrue="1">
      <formula>E3=""</formula>
    </cfRule>
    <cfRule type="expression" dxfId="6" priority="792" stopIfTrue="1">
      <formula>E3="严重污染"</formula>
    </cfRule>
    <cfRule type="expression" dxfId="5" priority="793" stopIfTrue="1">
      <formula>E3="重度污染"</formula>
    </cfRule>
    <cfRule type="expression" dxfId="4" priority="794" stopIfTrue="1">
      <formula>E3="中度污染"</formula>
    </cfRule>
    <cfRule type="expression" dxfId="3" priority="795" stopIfTrue="1">
      <formula>E3="轻度污染"</formula>
    </cfRule>
    <cfRule type="expression" dxfId="2" priority="796" stopIfTrue="1">
      <formula>E3="良"</formula>
    </cfRule>
    <cfRule type="expression" dxfId="1" priority="797" stopIfTrue="1">
      <formula>E3="优"</formula>
    </cfRule>
    <cfRule type="expression" dxfId="0" priority="798" stopIfTrue="1">
      <formula>E3=""</formula>
    </cfRule>
    <cfRule type="expression" dxfId="6" priority="799" stopIfTrue="1">
      <formula>E3="严重污染"</formula>
    </cfRule>
    <cfRule type="expression" dxfId="5" priority="800" stopIfTrue="1">
      <formula>E3="重度污染"</formula>
    </cfRule>
    <cfRule type="expression" dxfId="4" priority="801" stopIfTrue="1">
      <formula>E3="中度污染"</formula>
    </cfRule>
    <cfRule type="expression" dxfId="3" priority="802" stopIfTrue="1">
      <formula>E3="轻度污染"</formula>
    </cfRule>
    <cfRule type="expression" dxfId="2" priority="803" stopIfTrue="1">
      <formula>E3="良"</formula>
    </cfRule>
    <cfRule type="expression" dxfId="1" priority="804" stopIfTrue="1">
      <formula>E3="优"</formula>
    </cfRule>
    <cfRule type="expression" dxfId="0" priority="805" stopIfTrue="1">
      <formula>E3=""</formula>
    </cfRule>
    <cfRule type="expression" dxfId="6" priority="806" stopIfTrue="1">
      <formula>E3="严重污染"</formula>
    </cfRule>
    <cfRule type="expression" dxfId="5" priority="807" stopIfTrue="1">
      <formula>E3="重度污染"</formula>
    </cfRule>
    <cfRule type="expression" dxfId="4" priority="808" stopIfTrue="1">
      <formula>E3="中度污染"</formula>
    </cfRule>
    <cfRule type="expression" dxfId="3" priority="809" stopIfTrue="1">
      <formula>E3="轻度污染"</formula>
    </cfRule>
    <cfRule type="expression" dxfId="2" priority="810" stopIfTrue="1">
      <formula>E3="良"</formula>
    </cfRule>
    <cfRule type="expression" dxfId="1" priority="811" stopIfTrue="1">
      <formula>E3="优"</formula>
    </cfRule>
    <cfRule type="expression" dxfId="0" priority="812" stopIfTrue="1">
      <formula>E3=""</formula>
    </cfRule>
    <cfRule type="expression" dxfId="6" priority="813" stopIfTrue="1">
      <formula>E3="严重污染"</formula>
    </cfRule>
    <cfRule type="expression" dxfId="5" priority="814" stopIfTrue="1">
      <formula>E3="重度污染"</formula>
    </cfRule>
    <cfRule type="expression" dxfId="4" priority="815" stopIfTrue="1">
      <formula>E3="中度污染"</formula>
    </cfRule>
    <cfRule type="expression" dxfId="3" priority="816" stopIfTrue="1">
      <formula>E3="轻度污染"</formula>
    </cfRule>
    <cfRule type="expression" dxfId="2" priority="817" stopIfTrue="1">
      <formula>E3="良"</formula>
    </cfRule>
    <cfRule type="expression" dxfId="1" priority="818" stopIfTrue="1">
      <formula>E3="优"</formula>
    </cfRule>
    <cfRule type="expression" dxfId="0" priority="819" stopIfTrue="1">
      <formula>E3=""</formula>
    </cfRule>
    <cfRule type="expression" dxfId="6" priority="820" stopIfTrue="1">
      <formula>E3="严重污染"</formula>
    </cfRule>
    <cfRule type="expression" dxfId="5" priority="821" stopIfTrue="1">
      <formula>E3="重度污染"</formula>
    </cfRule>
    <cfRule type="expression" dxfId="4" priority="822" stopIfTrue="1">
      <formula>E3="中度污染"</formula>
    </cfRule>
    <cfRule type="expression" dxfId="3" priority="823" stopIfTrue="1">
      <formula>E3="轻度污染"</formula>
    </cfRule>
    <cfRule type="expression" dxfId="2" priority="824" stopIfTrue="1">
      <formula>E3="良"</formula>
    </cfRule>
    <cfRule type="expression" dxfId="1" priority="825" stopIfTrue="1">
      <formula>E3="优"</formula>
    </cfRule>
    <cfRule type="expression" dxfId="0" priority="826" stopIfTrue="1">
      <formula>E3=""</formula>
    </cfRule>
    <cfRule type="expression" dxfId="6" priority="827" stopIfTrue="1">
      <formula>E3="严重污染"</formula>
    </cfRule>
    <cfRule type="expression" dxfId="5" priority="828" stopIfTrue="1">
      <formula>E3="重度污染"</formula>
    </cfRule>
    <cfRule type="expression" dxfId="4" priority="829" stopIfTrue="1">
      <formula>E3="中度污染"</formula>
    </cfRule>
    <cfRule type="expression" dxfId="3" priority="830" stopIfTrue="1">
      <formula>E3="轻度污染"</formula>
    </cfRule>
    <cfRule type="expression" dxfId="2" priority="831" stopIfTrue="1">
      <formula>E3="良"</formula>
    </cfRule>
    <cfRule type="expression" dxfId="1" priority="832" stopIfTrue="1">
      <formula>E3="优"</formula>
    </cfRule>
    <cfRule type="expression" dxfId="0" priority="833" stopIfTrue="1">
      <formula>E3=""</formula>
    </cfRule>
    <cfRule type="expression" dxfId="6" priority="834" stopIfTrue="1">
      <formula>E3="严重污染"</formula>
    </cfRule>
    <cfRule type="expression" dxfId="5" priority="835" stopIfTrue="1">
      <formula>E3="重度污染"</formula>
    </cfRule>
    <cfRule type="expression" dxfId="4" priority="836" stopIfTrue="1">
      <formula>E3="中度污染"</formula>
    </cfRule>
    <cfRule type="expression" dxfId="3" priority="837" stopIfTrue="1">
      <formula>E3="轻度污染"</formula>
    </cfRule>
    <cfRule type="expression" dxfId="2" priority="838" stopIfTrue="1">
      <formula>E3="良"</formula>
    </cfRule>
    <cfRule type="expression" dxfId="1" priority="839" stopIfTrue="1">
      <formula>E3="优"</formula>
    </cfRule>
    <cfRule type="expression" dxfId="0" priority="840" stopIfTrue="1">
      <formula>E3=""</formula>
    </cfRule>
  </conditionalFormatting>
  <conditionalFormatting sqref="F4">
    <cfRule type="expression" dxfId="6" priority="421" stopIfTrue="1">
      <formula>E4="严重污染"</formula>
    </cfRule>
    <cfRule type="expression" dxfId="5" priority="422" stopIfTrue="1">
      <formula>E4="重度污染"</formula>
    </cfRule>
    <cfRule type="expression" dxfId="4" priority="423" stopIfTrue="1">
      <formula>E4="中度污染"</formula>
    </cfRule>
    <cfRule type="expression" dxfId="3" priority="424" stopIfTrue="1">
      <formula>E4="轻度污染"</formula>
    </cfRule>
    <cfRule type="expression" dxfId="2" priority="425" stopIfTrue="1">
      <formula>E4="良"</formula>
    </cfRule>
    <cfRule type="expression" dxfId="1" priority="426" stopIfTrue="1">
      <formula>E4="优"</formula>
    </cfRule>
    <cfRule type="expression" dxfId="0" priority="427" stopIfTrue="1">
      <formula>E4=""</formula>
    </cfRule>
    <cfRule type="expression" dxfId="6" priority="428" stopIfTrue="1">
      <formula>E4="严重污染"</formula>
    </cfRule>
    <cfRule type="expression" dxfId="5" priority="429" stopIfTrue="1">
      <formula>E4="重度污染"</formula>
    </cfRule>
    <cfRule type="expression" dxfId="4" priority="430" stopIfTrue="1">
      <formula>E4="中度污染"</formula>
    </cfRule>
    <cfRule type="expression" dxfId="3" priority="431" stopIfTrue="1">
      <formula>E4="轻度污染"</formula>
    </cfRule>
    <cfRule type="expression" dxfId="2" priority="432" stopIfTrue="1">
      <formula>E4="良"</formula>
    </cfRule>
    <cfRule type="expression" dxfId="1" priority="433" stopIfTrue="1">
      <formula>E4="优"</formula>
    </cfRule>
    <cfRule type="expression" dxfId="0" priority="434" stopIfTrue="1">
      <formula>E4=""</formula>
    </cfRule>
    <cfRule type="expression" dxfId="6" priority="435" stopIfTrue="1">
      <formula>E4="严重污染"</formula>
    </cfRule>
    <cfRule type="expression" dxfId="5" priority="436" stopIfTrue="1">
      <formula>E4="重度污染"</formula>
    </cfRule>
    <cfRule type="expression" dxfId="4" priority="437" stopIfTrue="1">
      <formula>E4="中度污染"</formula>
    </cfRule>
    <cfRule type="expression" dxfId="3" priority="438" stopIfTrue="1">
      <formula>E4="轻度污染"</formula>
    </cfRule>
    <cfRule type="expression" dxfId="2" priority="439" stopIfTrue="1">
      <formula>E4="良"</formula>
    </cfRule>
    <cfRule type="expression" dxfId="1" priority="440" stopIfTrue="1">
      <formula>E4="优"</formula>
    </cfRule>
    <cfRule type="expression" dxfId="0" priority="441" stopIfTrue="1">
      <formula>E4=""</formula>
    </cfRule>
    <cfRule type="expression" dxfId="6" priority="442" stopIfTrue="1">
      <formula>E4="严重污染"</formula>
    </cfRule>
    <cfRule type="expression" dxfId="5" priority="443" stopIfTrue="1">
      <formula>E4="重度污染"</formula>
    </cfRule>
    <cfRule type="expression" dxfId="4" priority="444" stopIfTrue="1">
      <formula>E4="中度污染"</formula>
    </cfRule>
    <cfRule type="expression" dxfId="3" priority="445" stopIfTrue="1">
      <formula>E4="轻度污染"</formula>
    </cfRule>
    <cfRule type="expression" dxfId="2" priority="446" stopIfTrue="1">
      <formula>E4="良"</formula>
    </cfRule>
    <cfRule type="expression" dxfId="1" priority="447" stopIfTrue="1">
      <formula>E4="优"</formula>
    </cfRule>
    <cfRule type="expression" dxfId="0" priority="448" stopIfTrue="1">
      <formula>E4=""</formula>
    </cfRule>
    <cfRule type="expression" dxfId="6" priority="449" stopIfTrue="1">
      <formula>E4="严重污染"</formula>
    </cfRule>
    <cfRule type="expression" dxfId="5" priority="450" stopIfTrue="1">
      <formula>E4="重度污染"</formula>
    </cfRule>
    <cfRule type="expression" dxfId="4" priority="451" stopIfTrue="1">
      <formula>E4="中度污染"</formula>
    </cfRule>
    <cfRule type="expression" dxfId="3" priority="452" stopIfTrue="1">
      <formula>E4="轻度污染"</formula>
    </cfRule>
    <cfRule type="expression" dxfId="2" priority="453" stopIfTrue="1">
      <formula>E4="良"</formula>
    </cfRule>
    <cfRule type="expression" dxfId="1" priority="454" stopIfTrue="1">
      <formula>E4="优"</formula>
    </cfRule>
    <cfRule type="expression" dxfId="0" priority="455" stopIfTrue="1">
      <formula>E4=""</formula>
    </cfRule>
    <cfRule type="expression" dxfId="6" priority="456" stopIfTrue="1">
      <formula>E4="严重污染"</formula>
    </cfRule>
    <cfRule type="expression" dxfId="5" priority="457" stopIfTrue="1">
      <formula>E4="重度污染"</formula>
    </cfRule>
    <cfRule type="expression" dxfId="4" priority="458" stopIfTrue="1">
      <formula>E4="中度污染"</formula>
    </cfRule>
    <cfRule type="expression" dxfId="3" priority="459" stopIfTrue="1">
      <formula>E4="轻度污染"</formula>
    </cfRule>
    <cfRule type="expression" dxfId="2" priority="460" stopIfTrue="1">
      <formula>E4="良"</formula>
    </cfRule>
    <cfRule type="expression" dxfId="1" priority="461" stopIfTrue="1">
      <formula>E4="优"</formula>
    </cfRule>
    <cfRule type="expression" dxfId="0" priority="462" stopIfTrue="1">
      <formula>E4=""</formula>
    </cfRule>
    <cfRule type="expression" dxfId="6" priority="463" stopIfTrue="1">
      <formula>E4="严重污染"</formula>
    </cfRule>
    <cfRule type="expression" dxfId="5" priority="464" stopIfTrue="1">
      <formula>E4="重度污染"</formula>
    </cfRule>
    <cfRule type="expression" dxfId="4" priority="465" stopIfTrue="1">
      <formula>E4="中度污染"</formula>
    </cfRule>
    <cfRule type="expression" dxfId="3" priority="466" stopIfTrue="1">
      <formula>E4="轻度污染"</formula>
    </cfRule>
    <cfRule type="expression" dxfId="2" priority="467" stopIfTrue="1">
      <formula>E4="良"</formula>
    </cfRule>
    <cfRule type="expression" dxfId="1" priority="468" stopIfTrue="1">
      <formula>E4="优"</formula>
    </cfRule>
    <cfRule type="expression" dxfId="0" priority="469" stopIfTrue="1">
      <formula>E4=""</formula>
    </cfRule>
    <cfRule type="expression" dxfId="6" priority="470" stopIfTrue="1">
      <formula>E4="严重污染"</formula>
    </cfRule>
    <cfRule type="expression" dxfId="5" priority="471" stopIfTrue="1">
      <formula>E4="重度污染"</formula>
    </cfRule>
    <cfRule type="expression" dxfId="4" priority="472" stopIfTrue="1">
      <formula>E4="中度污染"</formula>
    </cfRule>
    <cfRule type="expression" dxfId="3" priority="473" stopIfTrue="1">
      <formula>E4="轻度污染"</formula>
    </cfRule>
    <cfRule type="expression" dxfId="2" priority="474" stopIfTrue="1">
      <formula>E4="良"</formula>
    </cfRule>
    <cfRule type="expression" dxfId="1" priority="475" stopIfTrue="1">
      <formula>E4="优"</formula>
    </cfRule>
    <cfRule type="expression" dxfId="0" priority="476" stopIfTrue="1">
      <formula>E4=""</formula>
    </cfRule>
    <cfRule type="expression" dxfId="6" priority="477" stopIfTrue="1">
      <formula>E4="严重污染"</formula>
    </cfRule>
    <cfRule type="expression" dxfId="5" priority="478" stopIfTrue="1">
      <formula>E4="重度污染"</formula>
    </cfRule>
    <cfRule type="expression" dxfId="4" priority="479" stopIfTrue="1">
      <formula>E4="中度污染"</formula>
    </cfRule>
    <cfRule type="expression" dxfId="3" priority="480" stopIfTrue="1">
      <formula>E4="轻度污染"</formula>
    </cfRule>
    <cfRule type="expression" dxfId="2" priority="481" stopIfTrue="1">
      <formula>E4="良"</formula>
    </cfRule>
    <cfRule type="expression" dxfId="1" priority="482" stopIfTrue="1">
      <formula>E4="优"</formula>
    </cfRule>
    <cfRule type="expression" dxfId="0" priority="483" stopIfTrue="1">
      <formula>E4=""</formula>
    </cfRule>
    <cfRule type="expression" dxfId="6" priority="484" stopIfTrue="1">
      <formula>E4="严重污染"</formula>
    </cfRule>
    <cfRule type="expression" dxfId="5" priority="485" stopIfTrue="1">
      <formula>E4="重度污染"</formula>
    </cfRule>
    <cfRule type="expression" dxfId="4" priority="486" stopIfTrue="1">
      <formula>E4="中度污染"</formula>
    </cfRule>
    <cfRule type="expression" dxfId="3" priority="487" stopIfTrue="1">
      <formula>E4="轻度污染"</formula>
    </cfRule>
    <cfRule type="expression" dxfId="2" priority="488" stopIfTrue="1">
      <formula>E4="良"</formula>
    </cfRule>
    <cfRule type="expression" dxfId="1" priority="489" stopIfTrue="1">
      <formula>E4="优"</formula>
    </cfRule>
    <cfRule type="expression" dxfId="0" priority="490" stopIfTrue="1">
      <formula>E4=""</formula>
    </cfRule>
    <cfRule type="expression" dxfId="6" priority="491" stopIfTrue="1">
      <formula>E4="严重污染"</formula>
    </cfRule>
    <cfRule type="expression" dxfId="5" priority="492" stopIfTrue="1">
      <formula>E4="重度污染"</formula>
    </cfRule>
    <cfRule type="expression" dxfId="4" priority="493" stopIfTrue="1">
      <formula>E4="中度污染"</formula>
    </cfRule>
    <cfRule type="expression" dxfId="3" priority="494" stopIfTrue="1">
      <formula>E4="轻度污染"</formula>
    </cfRule>
    <cfRule type="expression" dxfId="2" priority="495" stopIfTrue="1">
      <formula>E4="良"</formula>
    </cfRule>
    <cfRule type="expression" dxfId="1" priority="496" stopIfTrue="1">
      <formula>E4="优"</formula>
    </cfRule>
    <cfRule type="expression" dxfId="0" priority="497" stopIfTrue="1">
      <formula>E4=""</formula>
    </cfRule>
    <cfRule type="expression" dxfId="6" priority="498" stopIfTrue="1">
      <formula>E4="严重污染"</formula>
    </cfRule>
    <cfRule type="expression" dxfId="5" priority="499" stopIfTrue="1">
      <formula>E4="重度污染"</formula>
    </cfRule>
    <cfRule type="expression" dxfId="4" priority="500" stopIfTrue="1">
      <formula>E4="中度污染"</formula>
    </cfRule>
    <cfRule type="expression" dxfId="3" priority="501" stopIfTrue="1">
      <formula>E4="轻度污染"</formula>
    </cfRule>
    <cfRule type="expression" dxfId="2" priority="502" stopIfTrue="1">
      <formula>E4="良"</formula>
    </cfRule>
    <cfRule type="expression" dxfId="1" priority="503" stopIfTrue="1">
      <formula>E4="优"</formula>
    </cfRule>
    <cfRule type="expression" dxfId="0" priority="504" stopIfTrue="1">
      <formula>E4=""</formula>
    </cfRule>
    <cfRule type="expression" dxfId="6" priority="505" stopIfTrue="1">
      <formula>E4="严重污染"</formula>
    </cfRule>
    <cfRule type="expression" dxfId="5" priority="506" stopIfTrue="1">
      <formula>E4="重度污染"</formula>
    </cfRule>
    <cfRule type="expression" dxfId="4" priority="507" stopIfTrue="1">
      <formula>E4="中度污染"</formula>
    </cfRule>
    <cfRule type="expression" dxfId="3" priority="508" stopIfTrue="1">
      <formula>E4="轻度污染"</formula>
    </cfRule>
    <cfRule type="expression" dxfId="2" priority="509" stopIfTrue="1">
      <formula>E4="良"</formula>
    </cfRule>
    <cfRule type="expression" dxfId="1" priority="510" stopIfTrue="1">
      <formula>E4="优"</formula>
    </cfRule>
    <cfRule type="expression" dxfId="0" priority="511" stopIfTrue="1">
      <formula>E4=""</formula>
    </cfRule>
    <cfRule type="expression" dxfId="6" priority="512" stopIfTrue="1">
      <formula>E4="严重污染"</formula>
    </cfRule>
    <cfRule type="expression" dxfId="5" priority="513" stopIfTrue="1">
      <formula>E4="重度污染"</formula>
    </cfRule>
    <cfRule type="expression" dxfId="4" priority="514" stopIfTrue="1">
      <formula>E4="中度污染"</formula>
    </cfRule>
    <cfRule type="expression" dxfId="3" priority="515" stopIfTrue="1">
      <formula>E4="轻度污染"</formula>
    </cfRule>
    <cfRule type="expression" dxfId="2" priority="516" stopIfTrue="1">
      <formula>E4="良"</formula>
    </cfRule>
    <cfRule type="expression" dxfId="1" priority="517" stopIfTrue="1">
      <formula>E4="优"</formula>
    </cfRule>
    <cfRule type="expression" dxfId="0" priority="518" stopIfTrue="1">
      <formula>E4=""</formula>
    </cfRule>
    <cfRule type="expression" dxfId="6" priority="519" stopIfTrue="1">
      <formula>E4="严重污染"</formula>
    </cfRule>
    <cfRule type="expression" dxfId="5" priority="520" stopIfTrue="1">
      <formula>E4="重度污染"</formula>
    </cfRule>
    <cfRule type="expression" dxfId="4" priority="521" stopIfTrue="1">
      <formula>E4="中度污染"</formula>
    </cfRule>
    <cfRule type="expression" dxfId="3" priority="522" stopIfTrue="1">
      <formula>E4="轻度污染"</formula>
    </cfRule>
    <cfRule type="expression" dxfId="2" priority="523" stopIfTrue="1">
      <formula>E4="良"</formula>
    </cfRule>
    <cfRule type="expression" dxfId="1" priority="524" stopIfTrue="1">
      <formula>E4="优"</formula>
    </cfRule>
    <cfRule type="expression" dxfId="0" priority="525" stopIfTrue="1">
      <formula>E4=""</formula>
    </cfRule>
    <cfRule type="expression" dxfId="6" priority="526" stopIfTrue="1">
      <formula>E4="严重污染"</formula>
    </cfRule>
    <cfRule type="expression" dxfId="5" priority="527" stopIfTrue="1">
      <formula>E4="重度污染"</formula>
    </cfRule>
    <cfRule type="expression" dxfId="4" priority="528" stopIfTrue="1">
      <formula>E4="中度污染"</formula>
    </cfRule>
    <cfRule type="expression" dxfId="3" priority="529" stopIfTrue="1">
      <formula>E4="轻度污染"</formula>
    </cfRule>
    <cfRule type="expression" dxfId="2" priority="530" stopIfTrue="1">
      <formula>E4="良"</formula>
    </cfRule>
    <cfRule type="expression" dxfId="1" priority="531" stopIfTrue="1">
      <formula>E4="优"</formula>
    </cfRule>
    <cfRule type="expression" dxfId="0" priority="532" stopIfTrue="1">
      <formula>E4=""</formula>
    </cfRule>
    <cfRule type="expression" dxfId="6" priority="533" stopIfTrue="1">
      <formula>E4="严重污染"</formula>
    </cfRule>
    <cfRule type="expression" dxfId="5" priority="534" stopIfTrue="1">
      <formula>E4="重度污染"</formula>
    </cfRule>
    <cfRule type="expression" dxfId="4" priority="535" stopIfTrue="1">
      <formula>E4="中度污染"</formula>
    </cfRule>
    <cfRule type="expression" dxfId="3" priority="536" stopIfTrue="1">
      <formula>E4="轻度污染"</formula>
    </cfRule>
    <cfRule type="expression" dxfId="2" priority="537" stopIfTrue="1">
      <formula>E4="良"</formula>
    </cfRule>
    <cfRule type="expression" dxfId="1" priority="538" stopIfTrue="1">
      <formula>E4="优"</formula>
    </cfRule>
    <cfRule type="expression" dxfId="0" priority="539" stopIfTrue="1">
      <formula>E4=""</formula>
    </cfRule>
    <cfRule type="expression" dxfId="6" priority="540" stopIfTrue="1">
      <formula>E4="严重污染"</formula>
    </cfRule>
    <cfRule type="expression" dxfId="5" priority="541" stopIfTrue="1">
      <formula>E4="重度污染"</formula>
    </cfRule>
    <cfRule type="expression" dxfId="4" priority="542" stopIfTrue="1">
      <formula>E4="中度污染"</formula>
    </cfRule>
    <cfRule type="expression" dxfId="3" priority="543" stopIfTrue="1">
      <formula>E4="轻度污染"</formula>
    </cfRule>
    <cfRule type="expression" dxfId="2" priority="544" stopIfTrue="1">
      <formula>E4="良"</formula>
    </cfRule>
    <cfRule type="expression" dxfId="1" priority="545" stopIfTrue="1">
      <formula>E4="优"</formula>
    </cfRule>
    <cfRule type="expression" dxfId="0" priority="546" stopIfTrue="1">
      <formula>E4=""</formula>
    </cfRule>
    <cfRule type="expression" dxfId="6" priority="547" stopIfTrue="1">
      <formula>E4="严重污染"</formula>
    </cfRule>
    <cfRule type="expression" dxfId="5" priority="548" stopIfTrue="1">
      <formula>E4="重度污染"</formula>
    </cfRule>
    <cfRule type="expression" dxfId="4" priority="549" stopIfTrue="1">
      <formula>E4="中度污染"</formula>
    </cfRule>
    <cfRule type="expression" dxfId="3" priority="550" stopIfTrue="1">
      <formula>E4="轻度污染"</formula>
    </cfRule>
    <cfRule type="expression" dxfId="2" priority="551" stopIfTrue="1">
      <formula>E4="良"</formula>
    </cfRule>
    <cfRule type="expression" dxfId="1" priority="552" stopIfTrue="1">
      <formula>E4="优"</formula>
    </cfRule>
    <cfRule type="expression" dxfId="0" priority="553" stopIfTrue="1">
      <formula>E4=""</formula>
    </cfRule>
    <cfRule type="expression" dxfId="6" priority="554" stopIfTrue="1">
      <formula>E4="严重污染"</formula>
    </cfRule>
    <cfRule type="expression" dxfId="5" priority="555" stopIfTrue="1">
      <formula>E4="重度污染"</formula>
    </cfRule>
    <cfRule type="expression" dxfId="4" priority="556" stopIfTrue="1">
      <formula>E4="中度污染"</formula>
    </cfRule>
    <cfRule type="expression" dxfId="3" priority="557" stopIfTrue="1">
      <formula>E4="轻度污染"</formula>
    </cfRule>
    <cfRule type="expression" dxfId="2" priority="558" stopIfTrue="1">
      <formula>E4="良"</formula>
    </cfRule>
    <cfRule type="expression" dxfId="1" priority="559" stopIfTrue="1">
      <formula>E4="优"</formula>
    </cfRule>
    <cfRule type="expression" dxfId="0" priority="560" stopIfTrue="1">
      <formula>E4=""</formula>
    </cfRule>
    <cfRule type="expression" dxfId="6" priority="561" stopIfTrue="1">
      <formula>E4="严重污染"</formula>
    </cfRule>
    <cfRule type="expression" dxfId="5" priority="562" stopIfTrue="1">
      <formula>E4="重度污染"</formula>
    </cfRule>
    <cfRule type="expression" dxfId="4" priority="563" stopIfTrue="1">
      <formula>E4="中度污染"</formula>
    </cfRule>
    <cfRule type="expression" dxfId="3" priority="564" stopIfTrue="1">
      <formula>E4="轻度污染"</formula>
    </cfRule>
    <cfRule type="expression" dxfId="2" priority="565" stopIfTrue="1">
      <formula>E4="良"</formula>
    </cfRule>
    <cfRule type="expression" dxfId="1" priority="566" stopIfTrue="1">
      <formula>E4="优"</formula>
    </cfRule>
    <cfRule type="expression" dxfId="0" priority="567" stopIfTrue="1">
      <formula>E4=""</formula>
    </cfRule>
    <cfRule type="expression" dxfId="6" priority="568" stopIfTrue="1">
      <formula>E4="严重污染"</formula>
    </cfRule>
    <cfRule type="expression" dxfId="5" priority="569" stopIfTrue="1">
      <formula>E4="重度污染"</formula>
    </cfRule>
    <cfRule type="expression" dxfId="4" priority="570" stopIfTrue="1">
      <formula>E4="中度污染"</formula>
    </cfRule>
    <cfRule type="expression" dxfId="3" priority="571" stopIfTrue="1">
      <formula>E4="轻度污染"</formula>
    </cfRule>
    <cfRule type="expression" dxfId="2" priority="572" stopIfTrue="1">
      <formula>E4="良"</formula>
    </cfRule>
    <cfRule type="expression" dxfId="1" priority="573" stopIfTrue="1">
      <formula>E4="优"</formula>
    </cfRule>
    <cfRule type="expression" dxfId="0" priority="574" stopIfTrue="1">
      <formula>E4=""</formula>
    </cfRule>
    <cfRule type="expression" dxfId="6" priority="575" stopIfTrue="1">
      <formula>E4="严重污染"</formula>
    </cfRule>
    <cfRule type="expression" dxfId="5" priority="576" stopIfTrue="1">
      <formula>E4="重度污染"</formula>
    </cfRule>
    <cfRule type="expression" dxfId="4" priority="577" stopIfTrue="1">
      <formula>E4="中度污染"</formula>
    </cfRule>
    <cfRule type="expression" dxfId="3" priority="578" stopIfTrue="1">
      <formula>E4="轻度污染"</formula>
    </cfRule>
    <cfRule type="expression" dxfId="2" priority="579" stopIfTrue="1">
      <formula>E4="良"</formula>
    </cfRule>
    <cfRule type="expression" dxfId="1" priority="580" stopIfTrue="1">
      <formula>E4="优"</formula>
    </cfRule>
    <cfRule type="expression" dxfId="0" priority="581" stopIfTrue="1">
      <formula>E4=""</formula>
    </cfRule>
    <cfRule type="expression" dxfId="6" priority="582" stopIfTrue="1">
      <formula>E4="严重污染"</formula>
    </cfRule>
    <cfRule type="expression" dxfId="5" priority="583" stopIfTrue="1">
      <formula>E4="重度污染"</formula>
    </cfRule>
    <cfRule type="expression" dxfId="4" priority="584" stopIfTrue="1">
      <formula>E4="中度污染"</formula>
    </cfRule>
    <cfRule type="expression" dxfId="3" priority="585" stopIfTrue="1">
      <formula>E4="轻度污染"</formula>
    </cfRule>
    <cfRule type="expression" dxfId="2" priority="586" stopIfTrue="1">
      <formula>E4="良"</formula>
    </cfRule>
    <cfRule type="expression" dxfId="1" priority="587" stopIfTrue="1">
      <formula>E4="优"</formula>
    </cfRule>
    <cfRule type="expression" dxfId="0" priority="588" stopIfTrue="1">
      <formula>E4=""</formula>
    </cfRule>
    <cfRule type="expression" dxfId="6" priority="589" stopIfTrue="1">
      <formula>E4="严重污染"</formula>
    </cfRule>
    <cfRule type="expression" dxfId="5" priority="590" stopIfTrue="1">
      <formula>E4="重度污染"</formula>
    </cfRule>
    <cfRule type="expression" dxfId="4" priority="591" stopIfTrue="1">
      <formula>E4="中度污染"</formula>
    </cfRule>
    <cfRule type="expression" dxfId="3" priority="592" stopIfTrue="1">
      <formula>E4="轻度污染"</formula>
    </cfRule>
    <cfRule type="expression" dxfId="2" priority="593" stopIfTrue="1">
      <formula>E4="良"</formula>
    </cfRule>
    <cfRule type="expression" dxfId="1" priority="594" stopIfTrue="1">
      <formula>E4="优"</formula>
    </cfRule>
    <cfRule type="expression" dxfId="0" priority="595" stopIfTrue="1">
      <formula>E4=""</formula>
    </cfRule>
    <cfRule type="expression" dxfId="6" priority="596" stopIfTrue="1">
      <formula>E4="严重污染"</formula>
    </cfRule>
    <cfRule type="expression" dxfId="5" priority="597" stopIfTrue="1">
      <formula>E4="重度污染"</formula>
    </cfRule>
    <cfRule type="expression" dxfId="4" priority="598" stopIfTrue="1">
      <formula>E4="中度污染"</formula>
    </cfRule>
    <cfRule type="expression" dxfId="3" priority="599" stopIfTrue="1">
      <formula>E4="轻度污染"</formula>
    </cfRule>
    <cfRule type="expression" dxfId="2" priority="600" stopIfTrue="1">
      <formula>E4="良"</formula>
    </cfRule>
    <cfRule type="expression" dxfId="1" priority="601" stopIfTrue="1">
      <formula>E4="优"</formula>
    </cfRule>
    <cfRule type="expression" dxfId="0" priority="602" stopIfTrue="1">
      <formula>E4=""</formula>
    </cfRule>
    <cfRule type="expression" dxfId="6" priority="603" stopIfTrue="1">
      <formula>E4="严重污染"</formula>
    </cfRule>
    <cfRule type="expression" dxfId="5" priority="604" stopIfTrue="1">
      <formula>E4="重度污染"</formula>
    </cfRule>
    <cfRule type="expression" dxfId="4" priority="605" stopIfTrue="1">
      <formula>E4="中度污染"</formula>
    </cfRule>
    <cfRule type="expression" dxfId="3" priority="606" stopIfTrue="1">
      <formula>E4="轻度污染"</formula>
    </cfRule>
    <cfRule type="expression" dxfId="2" priority="607" stopIfTrue="1">
      <formula>E4="良"</formula>
    </cfRule>
    <cfRule type="expression" dxfId="1" priority="608" stopIfTrue="1">
      <formula>E4="优"</formula>
    </cfRule>
    <cfRule type="expression" dxfId="0" priority="609" stopIfTrue="1">
      <formula>E4=""</formula>
    </cfRule>
    <cfRule type="expression" dxfId="6" priority="610" stopIfTrue="1">
      <formula>E4="严重污染"</formula>
    </cfRule>
    <cfRule type="expression" dxfId="5" priority="611" stopIfTrue="1">
      <formula>E4="重度污染"</formula>
    </cfRule>
    <cfRule type="expression" dxfId="4" priority="612" stopIfTrue="1">
      <formula>E4="中度污染"</formula>
    </cfRule>
    <cfRule type="expression" dxfId="3" priority="613" stopIfTrue="1">
      <formula>E4="轻度污染"</formula>
    </cfRule>
    <cfRule type="expression" dxfId="2" priority="614" stopIfTrue="1">
      <formula>E4="良"</formula>
    </cfRule>
    <cfRule type="expression" dxfId="1" priority="615" stopIfTrue="1">
      <formula>E4="优"</formula>
    </cfRule>
    <cfRule type="expression" dxfId="0" priority="616" stopIfTrue="1">
      <formula>E4=""</formula>
    </cfRule>
    <cfRule type="expression" dxfId="6" priority="617" stopIfTrue="1">
      <formula>E4="严重污染"</formula>
    </cfRule>
    <cfRule type="expression" dxfId="5" priority="618" stopIfTrue="1">
      <formula>E4="重度污染"</formula>
    </cfRule>
    <cfRule type="expression" dxfId="4" priority="619" stopIfTrue="1">
      <formula>E4="中度污染"</formula>
    </cfRule>
    <cfRule type="expression" dxfId="3" priority="620" stopIfTrue="1">
      <formula>E4="轻度污染"</formula>
    </cfRule>
    <cfRule type="expression" dxfId="2" priority="621" stopIfTrue="1">
      <formula>E4="良"</formula>
    </cfRule>
    <cfRule type="expression" dxfId="1" priority="622" stopIfTrue="1">
      <formula>E4="优"</formula>
    </cfRule>
    <cfRule type="expression" dxfId="0" priority="623" stopIfTrue="1">
      <formula>E4=""</formula>
    </cfRule>
    <cfRule type="expression" dxfId="6" priority="624" stopIfTrue="1">
      <formula>E4="严重污染"</formula>
    </cfRule>
    <cfRule type="expression" dxfId="5" priority="625" stopIfTrue="1">
      <formula>E4="重度污染"</formula>
    </cfRule>
    <cfRule type="expression" dxfId="4" priority="626" stopIfTrue="1">
      <formula>E4="中度污染"</formula>
    </cfRule>
    <cfRule type="expression" dxfId="3" priority="627" stopIfTrue="1">
      <formula>E4="轻度污染"</formula>
    </cfRule>
    <cfRule type="expression" dxfId="2" priority="628" stopIfTrue="1">
      <formula>E4="良"</formula>
    </cfRule>
    <cfRule type="expression" dxfId="1" priority="629" stopIfTrue="1">
      <formula>E4="优"</formula>
    </cfRule>
    <cfRule type="expression" dxfId="0" priority="630" stopIfTrue="1">
      <formula>E4=""</formula>
    </cfRule>
  </conditionalFormatting>
  <conditionalFormatting sqref="F6">
    <cfRule type="expression" dxfId="6" priority="211" stopIfTrue="1">
      <formula>E6="严重污染"</formula>
    </cfRule>
    <cfRule type="expression" dxfId="5" priority="212" stopIfTrue="1">
      <formula>E6="重度污染"</formula>
    </cfRule>
    <cfRule type="expression" dxfId="4" priority="213" stopIfTrue="1">
      <formula>E6="中度污染"</formula>
    </cfRule>
    <cfRule type="expression" dxfId="3" priority="214" stopIfTrue="1">
      <formula>E6="轻度污染"</formula>
    </cfRule>
    <cfRule type="expression" dxfId="2" priority="215" stopIfTrue="1">
      <formula>E6="良"</formula>
    </cfRule>
    <cfRule type="expression" dxfId="1" priority="216" stopIfTrue="1">
      <formula>E6="优"</formula>
    </cfRule>
    <cfRule type="expression" dxfId="0" priority="217" stopIfTrue="1">
      <formula>E6=""</formula>
    </cfRule>
    <cfRule type="expression" dxfId="6" priority="218" stopIfTrue="1">
      <formula>E6="严重污染"</formula>
    </cfRule>
    <cfRule type="expression" dxfId="5" priority="219" stopIfTrue="1">
      <formula>E6="重度污染"</formula>
    </cfRule>
    <cfRule type="expression" dxfId="4" priority="220" stopIfTrue="1">
      <formula>E6="中度污染"</formula>
    </cfRule>
    <cfRule type="expression" dxfId="3" priority="221" stopIfTrue="1">
      <formula>E6="轻度污染"</formula>
    </cfRule>
    <cfRule type="expression" dxfId="2" priority="222" stopIfTrue="1">
      <formula>E6="良"</formula>
    </cfRule>
    <cfRule type="expression" dxfId="1" priority="223" stopIfTrue="1">
      <formula>E6="优"</formula>
    </cfRule>
    <cfRule type="expression" dxfId="0" priority="224" stopIfTrue="1">
      <formula>E6=""</formula>
    </cfRule>
    <cfRule type="expression" dxfId="6" priority="225" stopIfTrue="1">
      <formula>E6="严重污染"</formula>
    </cfRule>
    <cfRule type="expression" dxfId="5" priority="226" stopIfTrue="1">
      <formula>E6="重度污染"</formula>
    </cfRule>
    <cfRule type="expression" dxfId="4" priority="227" stopIfTrue="1">
      <formula>E6="中度污染"</formula>
    </cfRule>
    <cfRule type="expression" dxfId="3" priority="228" stopIfTrue="1">
      <formula>E6="轻度污染"</formula>
    </cfRule>
    <cfRule type="expression" dxfId="2" priority="229" stopIfTrue="1">
      <formula>E6="良"</formula>
    </cfRule>
    <cfRule type="expression" dxfId="1" priority="230" stopIfTrue="1">
      <formula>E6="优"</formula>
    </cfRule>
    <cfRule type="expression" dxfId="0" priority="231" stopIfTrue="1">
      <formula>E6=""</formula>
    </cfRule>
    <cfRule type="expression" dxfId="6" priority="232" stopIfTrue="1">
      <formula>E6="严重污染"</formula>
    </cfRule>
    <cfRule type="expression" dxfId="5" priority="233" stopIfTrue="1">
      <formula>E6="重度污染"</formula>
    </cfRule>
    <cfRule type="expression" dxfId="4" priority="234" stopIfTrue="1">
      <formula>E6="中度污染"</formula>
    </cfRule>
    <cfRule type="expression" dxfId="3" priority="235" stopIfTrue="1">
      <formula>E6="轻度污染"</formula>
    </cfRule>
    <cfRule type="expression" dxfId="2" priority="236" stopIfTrue="1">
      <formula>E6="良"</formula>
    </cfRule>
    <cfRule type="expression" dxfId="1" priority="237" stopIfTrue="1">
      <formula>E6="优"</formula>
    </cfRule>
    <cfRule type="expression" dxfId="0" priority="238" stopIfTrue="1">
      <formula>E6=""</formula>
    </cfRule>
    <cfRule type="expression" dxfId="6" priority="239" stopIfTrue="1">
      <formula>E6="严重污染"</formula>
    </cfRule>
    <cfRule type="expression" dxfId="5" priority="240" stopIfTrue="1">
      <formula>E6="重度污染"</formula>
    </cfRule>
    <cfRule type="expression" dxfId="4" priority="241" stopIfTrue="1">
      <formula>E6="中度污染"</formula>
    </cfRule>
    <cfRule type="expression" dxfId="3" priority="242" stopIfTrue="1">
      <formula>E6="轻度污染"</formula>
    </cfRule>
    <cfRule type="expression" dxfId="2" priority="243" stopIfTrue="1">
      <formula>E6="良"</formula>
    </cfRule>
    <cfRule type="expression" dxfId="1" priority="244" stopIfTrue="1">
      <formula>E6="优"</formula>
    </cfRule>
    <cfRule type="expression" dxfId="0" priority="245" stopIfTrue="1">
      <formula>E6=""</formula>
    </cfRule>
    <cfRule type="expression" dxfId="6" priority="246" stopIfTrue="1">
      <formula>E6="严重污染"</formula>
    </cfRule>
    <cfRule type="expression" dxfId="5" priority="247" stopIfTrue="1">
      <formula>E6="重度污染"</formula>
    </cfRule>
    <cfRule type="expression" dxfId="4" priority="248" stopIfTrue="1">
      <formula>E6="中度污染"</formula>
    </cfRule>
    <cfRule type="expression" dxfId="3" priority="249" stopIfTrue="1">
      <formula>E6="轻度污染"</formula>
    </cfRule>
    <cfRule type="expression" dxfId="2" priority="250" stopIfTrue="1">
      <formula>E6="良"</formula>
    </cfRule>
    <cfRule type="expression" dxfId="1" priority="251" stopIfTrue="1">
      <formula>E6="优"</formula>
    </cfRule>
    <cfRule type="expression" dxfId="0" priority="252" stopIfTrue="1">
      <formula>E6=""</formula>
    </cfRule>
    <cfRule type="expression" dxfId="6" priority="253" stopIfTrue="1">
      <formula>E6="严重污染"</formula>
    </cfRule>
    <cfRule type="expression" dxfId="5" priority="254" stopIfTrue="1">
      <formula>E6="重度污染"</formula>
    </cfRule>
    <cfRule type="expression" dxfId="4" priority="255" stopIfTrue="1">
      <formula>E6="中度污染"</formula>
    </cfRule>
    <cfRule type="expression" dxfId="3" priority="256" stopIfTrue="1">
      <formula>E6="轻度污染"</formula>
    </cfRule>
    <cfRule type="expression" dxfId="2" priority="257" stopIfTrue="1">
      <formula>E6="良"</formula>
    </cfRule>
    <cfRule type="expression" dxfId="1" priority="258" stopIfTrue="1">
      <formula>E6="优"</formula>
    </cfRule>
    <cfRule type="expression" dxfId="0" priority="259" stopIfTrue="1">
      <formula>E6=""</formula>
    </cfRule>
    <cfRule type="expression" dxfId="6" priority="260" stopIfTrue="1">
      <formula>E6="严重污染"</formula>
    </cfRule>
    <cfRule type="expression" dxfId="5" priority="261" stopIfTrue="1">
      <formula>E6="重度污染"</formula>
    </cfRule>
    <cfRule type="expression" dxfId="4" priority="262" stopIfTrue="1">
      <formula>E6="中度污染"</formula>
    </cfRule>
    <cfRule type="expression" dxfId="3" priority="263" stopIfTrue="1">
      <formula>E6="轻度污染"</formula>
    </cfRule>
    <cfRule type="expression" dxfId="2" priority="264" stopIfTrue="1">
      <formula>E6="良"</formula>
    </cfRule>
    <cfRule type="expression" dxfId="1" priority="265" stopIfTrue="1">
      <formula>E6="优"</formula>
    </cfRule>
    <cfRule type="expression" dxfId="0" priority="266" stopIfTrue="1">
      <formula>E6=""</formula>
    </cfRule>
    <cfRule type="expression" dxfId="6" priority="267" stopIfTrue="1">
      <formula>E6="严重污染"</formula>
    </cfRule>
    <cfRule type="expression" dxfId="5" priority="268" stopIfTrue="1">
      <formula>E6="重度污染"</formula>
    </cfRule>
    <cfRule type="expression" dxfId="4" priority="269" stopIfTrue="1">
      <formula>E6="中度污染"</formula>
    </cfRule>
    <cfRule type="expression" dxfId="3" priority="270" stopIfTrue="1">
      <formula>E6="轻度污染"</formula>
    </cfRule>
    <cfRule type="expression" dxfId="2" priority="271" stopIfTrue="1">
      <formula>E6="良"</formula>
    </cfRule>
    <cfRule type="expression" dxfId="1" priority="272" stopIfTrue="1">
      <formula>E6="优"</formula>
    </cfRule>
    <cfRule type="expression" dxfId="0" priority="273" stopIfTrue="1">
      <formula>E6=""</formula>
    </cfRule>
    <cfRule type="expression" dxfId="6" priority="274" stopIfTrue="1">
      <formula>E6="严重污染"</formula>
    </cfRule>
    <cfRule type="expression" dxfId="5" priority="275" stopIfTrue="1">
      <formula>E6="重度污染"</formula>
    </cfRule>
    <cfRule type="expression" dxfId="4" priority="276" stopIfTrue="1">
      <formula>E6="中度污染"</formula>
    </cfRule>
    <cfRule type="expression" dxfId="3" priority="277" stopIfTrue="1">
      <formula>E6="轻度污染"</formula>
    </cfRule>
    <cfRule type="expression" dxfId="2" priority="278" stopIfTrue="1">
      <formula>E6="良"</formula>
    </cfRule>
    <cfRule type="expression" dxfId="1" priority="279" stopIfTrue="1">
      <formula>E6="优"</formula>
    </cfRule>
    <cfRule type="expression" dxfId="0" priority="280" stopIfTrue="1">
      <formula>E6=""</formula>
    </cfRule>
    <cfRule type="expression" dxfId="6" priority="281" stopIfTrue="1">
      <formula>E6="严重污染"</formula>
    </cfRule>
    <cfRule type="expression" dxfId="5" priority="282" stopIfTrue="1">
      <formula>E6="重度污染"</formula>
    </cfRule>
    <cfRule type="expression" dxfId="4" priority="283" stopIfTrue="1">
      <formula>E6="中度污染"</formula>
    </cfRule>
    <cfRule type="expression" dxfId="3" priority="284" stopIfTrue="1">
      <formula>E6="轻度污染"</formula>
    </cfRule>
    <cfRule type="expression" dxfId="2" priority="285" stopIfTrue="1">
      <formula>E6="良"</formula>
    </cfRule>
    <cfRule type="expression" dxfId="1" priority="286" stopIfTrue="1">
      <formula>E6="优"</formula>
    </cfRule>
    <cfRule type="expression" dxfId="0" priority="287" stopIfTrue="1">
      <formula>E6=""</formula>
    </cfRule>
    <cfRule type="expression" dxfId="6" priority="288" stopIfTrue="1">
      <formula>E6="严重污染"</formula>
    </cfRule>
    <cfRule type="expression" dxfId="5" priority="289" stopIfTrue="1">
      <formula>E6="重度污染"</formula>
    </cfRule>
    <cfRule type="expression" dxfId="4" priority="290" stopIfTrue="1">
      <formula>E6="中度污染"</formula>
    </cfRule>
    <cfRule type="expression" dxfId="3" priority="291" stopIfTrue="1">
      <formula>E6="轻度污染"</formula>
    </cfRule>
    <cfRule type="expression" dxfId="2" priority="292" stopIfTrue="1">
      <formula>E6="良"</formula>
    </cfRule>
    <cfRule type="expression" dxfId="1" priority="293" stopIfTrue="1">
      <formula>E6="优"</formula>
    </cfRule>
    <cfRule type="expression" dxfId="0" priority="294" stopIfTrue="1">
      <formula>E6=""</formula>
    </cfRule>
    <cfRule type="expression" dxfId="6" priority="295" stopIfTrue="1">
      <formula>E6="严重污染"</formula>
    </cfRule>
    <cfRule type="expression" dxfId="5" priority="296" stopIfTrue="1">
      <formula>E6="重度污染"</formula>
    </cfRule>
    <cfRule type="expression" dxfId="4" priority="297" stopIfTrue="1">
      <formula>E6="中度污染"</formula>
    </cfRule>
    <cfRule type="expression" dxfId="3" priority="298" stopIfTrue="1">
      <formula>E6="轻度污染"</formula>
    </cfRule>
    <cfRule type="expression" dxfId="2" priority="299" stopIfTrue="1">
      <formula>E6="良"</formula>
    </cfRule>
    <cfRule type="expression" dxfId="1" priority="300" stopIfTrue="1">
      <formula>E6="优"</formula>
    </cfRule>
    <cfRule type="expression" dxfId="0" priority="301" stopIfTrue="1">
      <formula>E6=""</formula>
    </cfRule>
    <cfRule type="expression" dxfId="6" priority="302" stopIfTrue="1">
      <formula>E6="严重污染"</formula>
    </cfRule>
    <cfRule type="expression" dxfId="5" priority="303" stopIfTrue="1">
      <formula>E6="重度污染"</formula>
    </cfRule>
    <cfRule type="expression" dxfId="4" priority="304" stopIfTrue="1">
      <formula>E6="中度污染"</formula>
    </cfRule>
    <cfRule type="expression" dxfId="3" priority="305" stopIfTrue="1">
      <formula>E6="轻度污染"</formula>
    </cfRule>
    <cfRule type="expression" dxfId="2" priority="306" stopIfTrue="1">
      <formula>E6="良"</formula>
    </cfRule>
    <cfRule type="expression" dxfId="1" priority="307" stopIfTrue="1">
      <formula>E6="优"</formula>
    </cfRule>
    <cfRule type="expression" dxfId="0" priority="308" stopIfTrue="1">
      <formula>E6=""</formula>
    </cfRule>
    <cfRule type="expression" dxfId="6" priority="309" stopIfTrue="1">
      <formula>E6="严重污染"</formula>
    </cfRule>
    <cfRule type="expression" dxfId="5" priority="310" stopIfTrue="1">
      <formula>E6="重度污染"</formula>
    </cfRule>
    <cfRule type="expression" dxfId="4" priority="311" stopIfTrue="1">
      <formula>E6="中度污染"</formula>
    </cfRule>
    <cfRule type="expression" dxfId="3" priority="312" stopIfTrue="1">
      <formula>E6="轻度污染"</formula>
    </cfRule>
    <cfRule type="expression" dxfId="2" priority="313" stopIfTrue="1">
      <formula>E6="良"</formula>
    </cfRule>
    <cfRule type="expression" dxfId="1" priority="314" stopIfTrue="1">
      <formula>E6="优"</formula>
    </cfRule>
    <cfRule type="expression" dxfId="0" priority="315" stopIfTrue="1">
      <formula>E6=""</formula>
    </cfRule>
    <cfRule type="expression" dxfId="6" priority="316" stopIfTrue="1">
      <formula>E6="严重污染"</formula>
    </cfRule>
    <cfRule type="expression" dxfId="5" priority="317" stopIfTrue="1">
      <formula>E6="重度污染"</formula>
    </cfRule>
    <cfRule type="expression" dxfId="4" priority="318" stopIfTrue="1">
      <formula>E6="中度污染"</formula>
    </cfRule>
    <cfRule type="expression" dxfId="3" priority="319" stopIfTrue="1">
      <formula>E6="轻度污染"</formula>
    </cfRule>
    <cfRule type="expression" dxfId="2" priority="320" stopIfTrue="1">
      <formula>E6="良"</formula>
    </cfRule>
    <cfRule type="expression" dxfId="1" priority="321" stopIfTrue="1">
      <formula>E6="优"</formula>
    </cfRule>
    <cfRule type="expression" dxfId="0" priority="322" stopIfTrue="1">
      <formula>E6=""</formula>
    </cfRule>
    <cfRule type="expression" dxfId="6" priority="323" stopIfTrue="1">
      <formula>E6="严重污染"</formula>
    </cfRule>
    <cfRule type="expression" dxfId="5" priority="324" stopIfTrue="1">
      <formula>E6="重度污染"</formula>
    </cfRule>
    <cfRule type="expression" dxfId="4" priority="325" stopIfTrue="1">
      <formula>E6="中度污染"</formula>
    </cfRule>
    <cfRule type="expression" dxfId="3" priority="326" stopIfTrue="1">
      <formula>E6="轻度污染"</formula>
    </cfRule>
    <cfRule type="expression" dxfId="2" priority="327" stopIfTrue="1">
      <formula>E6="良"</formula>
    </cfRule>
    <cfRule type="expression" dxfId="1" priority="328" stopIfTrue="1">
      <formula>E6="优"</formula>
    </cfRule>
    <cfRule type="expression" dxfId="0" priority="329" stopIfTrue="1">
      <formula>E6=""</formula>
    </cfRule>
    <cfRule type="expression" dxfId="6" priority="330" stopIfTrue="1">
      <formula>E6="严重污染"</formula>
    </cfRule>
    <cfRule type="expression" dxfId="5" priority="331" stopIfTrue="1">
      <formula>E6="重度污染"</formula>
    </cfRule>
    <cfRule type="expression" dxfId="4" priority="332" stopIfTrue="1">
      <formula>E6="中度污染"</formula>
    </cfRule>
    <cfRule type="expression" dxfId="3" priority="333" stopIfTrue="1">
      <formula>E6="轻度污染"</formula>
    </cfRule>
    <cfRule type="expression" dxfId="2" priority="334" stopIfTrue="1">
      <formula>E6="良"</formula>
    </cfRule>
    <cfRule type="expression" dxfId="1" priority="335" stopIfTrue="1">
      <formula>E6="优"</formula>
    </cfRule>
    <cfRule type="expression" dxfId="0" priority="336" stopIfTrue="1">
      <formula>E6=""</formula>
    </cfRule>
    <cfRule type="expression" dxfId="6" priority="337" stopIfTrue="1">
      <formula>E6="严重污染"</formula>
    </cfRule>
    <cfRule type="expression" dxfId="5" priority="338" stopIfTrue="1">
      <formula>E6="重度污染"</formula>
    </cfRule>
    <cfRule type="expression" dxfId="4" priority="339" stopIfTrue="1">
      <formula>E6="中度污染"</formula>
    </cfRule>
    <cfRule type="expression" dxfId="3" priority="340" stopIfTrue="1">
      <formula>E6="轻度污染"</formula>
    </cfRule>
    <cfRule type="expression" dxfId="2" priority="341" stopIfTrue="1">
      <formula>E6="良"</formula>
    </cfRule>
    <cfRule type="expression" dxfId="1" priority="342" stopIfTrue="1">
      <formula>E6="优"</formula>
    </cfRule>
    <cfRule type="expression" dxfId="0" priority="343" stopIfTrue="1">
      <formula>E6=""</formula>
    </cfRule>
    <cfRule type="expression" dxfId="6" priority="344" stopIfTrue="1">
      <formula>E6="严重污染"</formula>
    </cfRule>
    <cfRule type="expression" dxfId="5" priority="345" stopIfTrue="1">
      <formula>E6="重度污染"</formula>
    </cfRule>
    <cfRule type="expression" dxfId="4" priority="346" stopIfTrue="1">
      <formula>E6="中度污染"</formula>
    </cfRule>
    <cfRule type="expression" dxfId="3" priority="347" stopIfTrue="1">
      <formula>E6="轻度污染"</formula>
    </cfRule>
    <cfRule type="expression" dxfId="2" priority="348" stopIfTrue="1">
      <formula>E6="良"</formula>
    </cfRule>
    <cfRule type="expression" dxfId="1" priority="349" stopIfTrue="1">
      <formula>E6="优"</formula>
    </cfRule>
    <cfRule type="expression" dxfId="0" priority="350" stopIfTrue="1">
      <formula>E6=""</formula>
    </cfRule>
    <cfRule type="expression" dxfId="6" priority="351" stopIfTrue="1">
      <formula>E6="严重污染"</formula>
    </cfRule>
    <cfRule type="expression" dxfId="5" priority="352" stopIfTrue="1">
      <formula>E6="重度污染"</formula>
    </cfRule>
    <cfRule type="expression" dxfId="4" priority="353" stopIfTrue="1">
      <formula>E6="中度污染"</formula>
    </cfRule>
    <cfRule type="expression" dxfId="3" priority="354" stopIfTrue="1">
      <formula>E6="轻度污染"</formula>
    </cfRule>
    <cfRule type="expression" dxfId="2" priority="355" stopIfTrue="1">
      <formula>E6="良"</formula>
    </cfRule>
    <cfRule type="expression" dxfId="1" priority="356" stopIfTrue="1">
      <formula>E6="优"</formula>
    </cfRule>
    <cfRule type="expression" dxfId="0" priority="357" stopIfTrue="1">
      <formula>E6=""</formula>
    </cfRule>
    <cfRule type="expression" dxfId="6" priority="358" stopIfTrue="1">
      <formula>E6="严重污染"</formula>
    </cfRule>
    <cfRule type="expression" dxfId="5" priority="359" stopIfTrue="1">
      <formula>E6="重度污染"</formula>
    </cfRule>
    <cfRule type="expression" dxfId="4" priority="360" stopIfTrue="1">
      <formula>E6="中度污染"</formula>
    </cfRule>
    <cfRule type="expression" dxfId="3" priority="361" stopIfTrue="1">
      <formula>E6="轻度污染"</formula>
    </cfRule>
    <cfRule type="expression" dxfId="2" priority="362" stopIfTrue="1">
      <formula>E6="良"</formula>
    </cfRule>
    <cfRule type="expression" dxfId="1" priority="363" stopIfTrue="1">
      <formula>E6="优"</formula>
    </cfRule>
    <cfRule type="expression" dxfId="0" priority="364" stopIfTrue="1">
      <formula>E6=""</formula>
    </cfRule>
    <cfRule type="expression" dxfId="6" priority="365" stopIfTrue="1">
      <formula>E6="严重污染"</formula>
    </cfRule>
    <cfRule type="expression" dxfId="5" priority="366" stopIfTrue="1">
      <formula>E6="重度污染"</formula>
    </cfRule>
    <cfRule type="expression" dxfId="4" priority="367" stopIfTrue="1">
      <formula>E6="中度污染"</formula>
    </cfRule>
    <cfRule type="expression" dxfId="3" priority="368" stopIfTrue="1">
      <formula>E6="轻度污染"</formula>
    </cfRule>
    <cfRule type="expression" dxfId="2" priority="369" stopIfTrue="1">
      <formula>E6="良"</formula>
    </cfRule>
    <cfRule type="expression" dxfId="1" priority="370" stopIfTrue="1">
      <formula>E6="优"</formula>
    </cfRule>
    <cfRule type="expression" dxfId="0" priority="371" stopIfTrue="1">
      <formula>E6=""</formula>
    </cfRule>
    <cfRule type="expression" dxfId="6" priority="372" stopIfTrue="1">
      <formula>E6="严重污染"</formula>
    </cfRule>
    <cfRule type="expression" dxfId="5" priority="373" stopIfTrue="1">
      <formula>E6="重度污染"</formula>
    </cfRule>
    <cfRule type="expression" dxfId="4" priority="374" stopIfTrue="1">
      <formula>E6="中度污染"</formula>
    </cfRule>
    <cfRule type="expression" dxfId="3" priority="375" stopIfTrue="1">
      <formula>E6="轻度污染"</formula>
    </cfRule>
    <cfRule type="expression" dxfId="2" priority="376" stopIfTrue="1">
      <formula>E6="良"</formula>
    </cfRule>
    <cfRule type="expression" dxfId="1" priority="377" stopIfTrue="1">
      <formula>E6="优"</formula>
    </cfRule>
    <cfRule type="expression" dxfId="0" priority="378" stopIfTrue="1">
      <formula>E6=""</formula>
    </cfRule>
    <cfRule type="expression" dxfId="6" priority="379" stopIfTrue="1">
      <formula>E6="严重污染"</formula>
    </cfRule>
    <cfRule type="expression" dxfId="5" priority="380" stopIfTrue="1">
      <formula>E6="重度污染"</formula>
    </cfRule>
    <cfRule type="expression" dxfId="4" priority="381" stopIfTrue="1">
      <formula>E6="中度污染"</formula>
    </cfRule>
    <cfRule type="expression" dxfId="3" priority="382" stopIfTrue="1">
      <formula>E6="轻度污染"</formula>
    </cfRule>
    <cfRule type="expression" dxfId="2" priority="383" stopIfTrue="1">
      <formula>E6="良"</formula>
    </cfRule>
    <cfRule type="expression" dxfId="1" priority="384" stopIfTrue="1">
      <formula>E6="优"</formula>
    </cfRule>
    <cfRule type="expression" dxfId="0" priority="385" stopIfTrue="1">
      <formula>E6=""</formula>
    </cfRule>
    <cfRule type="expression" dxfId="6" priority="386" stopIfTrue="1">
      <formula>E6="严重污染"</formula>
    </cfRule>
    <cfRule type="expression" dxfId="5" priority="387" stopIfTrue="1">
      <formula>E6="重度污染"</formula>
    </cfRule>
    <cfRule type="expression" dxfId="4" priority="388" stopIfTrue="1">
      <formula>E6="中度污染"</formula>
    </cfRule>
    <cfRule type="expression" dxfId="3" priority="389" stopIfTrue="1">
      <formula>E6="轻度污染"</formula>
    </cfRule>
    <cfRule type="expression" dxfId="2" priority="390" stopIfTrue="1">
      <formula>E6="良"</formula>
    </cfRule>
    <cfRule type="expression" dxfId="1" priority="391" stopIfTrue="1">
      <formula>E6="优"</formula>
    </cfRule>
    <cfRule type="expression" dxfId="0" priority="392" stopIfTrue="1">
      <formula>E6=""</formula>
    </cfRule>
    <cfRule type="expression" dxfId="6" priority="393" stopIfTrue="1">
      <formula>E6="严重污染"</formula>
    </cfRule>
    <cfRule type="expression" dxfId="5" priority="394" stopIfTrue="1">
      <formula>E6="重度污染"</formula>
    </cfRule>
    <cfRule type="expression" dxfId="4" priority="395" stopIfTrue="1">
      <formula>E6="中度污染"</formula>
    </cfRule>
    <cfRule type="expression" dxfId="3" priority="396" stopIfTrue="1">
      <formula>E6="轻度污染"</formula>
    </cfRule>
    <cfRule type="expression" dxfId="2" priority="397" stopIfTrue="1">
      <formula>E6="良"</formula>
    </cfRule>
    <cfRule type="expression" dxfId="1" priority="398" stopIfTrue="1">
      <formula>E6="优"</formula>
    </cfRule>
    <cfRule type="expression" dxfId="0" priority="399" stopIfTrue="1">
      <formula>E6=""</formula>
    </cfRule>
    <cfRule type="expression" dxfId="6" priority="400" stopIfTrue="1">
      <formula>E6="严重污染"</formula>
    </cfRule>
    <cfRule type="expression" dxfId="5" priority="401" stopIfTrue="1">
      <formula>E6="重度污染"</formula>
    </cfRule>
    <cfRule type="expression" dxfId="4" priority="402" stopIfTrue="1">
      <formula>E6="中度污染"</formula>
    </cfRule>
    <cfRule type="expression" dxfId="3" priority="403" stopIfTrue="1">
      <formula>E6="轻度污染"</formula>
    </cfRule>
    <cfRule type="expression" dxfId="2" priority="404" stopIfTrue="1">
      <formula>E6="良"</formula>
    </cfRule>
    <cfRule type="expression" dxfId="1" priority="405" stopIfTrue="1">
      <formula>E6="优"</formula>
    </cfRule>
    <cfRule type="expression" dxfId="0" priority="406" stopIfTrue="1">
      <formula>E6=""</formula>
    </cfRule>
    <cfRule type="expression" dxfId="6" priority="407" stopIfTrue="1">
      <formula>E6="严重污染"</formula>
    </cfRule>
    <cfRule type="expression" dxfId="5" priority="408" stopIfTrue="1">
      <formula>E6="重度污染"</formula>
    </cfRule>
    <cfRule type="expression" dxfId="4" priority="409" stopIfTrue="1">
      <formula>E6="中度污染"</formula>
    </cfRule>
    <cfRule type="expression" dxfId="3" priority="410" stopIfTrue="1">
      <formula>E6="轻度污染"</formula>
    </cfRule>
    <cfRule type="expression" dxfId="2" priority="411" stopIfTrue="1">
      <formula>E6="良"</formula>
    </cfRule>
    <cfRule type="expression" dxfId="1" priority="412" stopIfTrue="1">
      <formula>E6="优"</formula>
    </cfRule>
    <cfRule type="expression" dxfId="0" priority="413" stopIfTrue="1">
      <formula>E6=""</formula>
    </cfRule>
    <cfRule type="expression" dxfId="6" priority="414" stopIfTrue="1">
      <formula>E6="严重污染"</formula>
    </cfRule>
    <cfRule type="expression" dxfId="5" priority="415" stopIfTrue="1">
      <formula>E6="重度污染"</formula>
    </cfRule>
    <cfRule type="expression" dxfId="4" priority="416" stopIfTrue="1">
      <formula>E6="中度污染"</formula>
    </cfRule>
    <cfRule type="expression" dxfId="3" priority="417" stopIfTrue="1">
      <formula>E6="轻度污染"</formula>
    </cfRule>
    <cfRule type="expression" dxfId="2" priority="418" stopIfTrue="1">
      <formula>E6="良"</formula>
    </cfRule>
    <cfRule type="expression" dxfId="1" priority="419" stopIfTrue="1">
      <formula>E6="优"</formula>
    </cfRule>
    <cfRule type="expression" dxfId="0" priority="420" stopIfTrue="1">
      <formula>E6=""</formula>
    </cfRule>
  </conditionalFormatting>
  <conditionalFormatting sqref="F7">
    <cfRule type="expression" dxfId="6" priority="1" stopIfTrue="1">
      <formula>E7="严重污染"</formula>
    </cfRule>
    <cfRule type="expression" dxfId="5" priority="2" stopIfTrue="1">
      <formula>E7="重度污染"</formula>
    </cfRule>
    <cfRule type="expression" dxfId="4" priority="3" stopIfTrue="1">
      <formula>E7="中度污染"</formula>
    </cfRule>
    <cfRule type="expression" dxfId="3" priority="4" stopIfTrue="1">
      <formula>E7="轻度污染"</formula>
    </cfRule>
    <cfRule type="expression" dxfId="2" priority="5" stopIfTrue="1">
      <formula>E7="良"</formula>
    </cfRule>
    <cfRule type="expression" dxfId="1" priority="6" stopIfTrue="1">
      <formula>E7="优"</formula>
    </cfRule>
    <cfRule type="expression" dxfId="0" priority="7" stopIfTrue="1">
      <formula>E7=""</formula>
    </cfRule>
    <cfRule type="expression" dxfId="6" priority="8" stopIfTrue="1">
      <formula>E7="严重污染"</formula>
    </cfRule>
    <cfRule type="expression" dxfId="5" priority="9" stopIfTrue="1">
      <formula>E7="重度污染"</formula>
    </cfRule>
    <cfRule type="expression" dxfId="4" priority="10" stopIfTrue="1">
      <formula>E7="中度污染"</formula>
    </cfRule>
    <cfRule type="expression" dxfId="3" priority="11" stopIfTrue="1">
      <formula>E7="轻度污染"</formula>
    </cfRule>
    <cfRule type="expression" dxfId="2" priority="12" stopIfTrue="1">
      <formula>E7="良"</formula>
    </cfRule>
    <cfRule type="expression" dxfId="1" priority="13" stopIfTrue="1">
      <formula>E7="优"</formula>
    </cfRule>
    <cfRule type="expression" dxfId="0" priority="14" stopIfTrue="1">
      <formula>E7=""</formula>
    </cfRule>
    <cfRule type="expression" dxfId="6" priority="15" stopIfTrue="1">
      <formula>E7="严重污染"</formula>
    </cfRule>
    <cfRule type="expression" dxfId="5" priority="16" stopIfTrue="1">
      <formula>E7="重度污染"</formula>
    </cfRule>
    <cfRule type="expression" dxfId="4" priority="17" stopIfTrue="1">
      <formula>E7="中度污染"</formula>
    </cfRule>
    <cfRule type="expression" dxfId="3" priority="18" stopIfTrue="1">
      <formula>E7="轻度污染"</formula>
    </cfRule>
    <cfRule type="expression" dxfId="2" priority="19" stopIfTrue="1">
      <formula>E7="良"</formula>
    </cfRule>
    <cfRule type="expression" dxfId="1" priority="20" stopIfTrue="1">
      <formula>E7="优"</formula>
    </cfRule>
    <cfRule type="expression" dxfId="0" priority="21" stopIfTrue="1">
      <formula>E7=""</formula>
    </cfRule>
    <cfRule type="expression" dxfId="6" priority="22" stopIfTrue="1">
      <formula>E7="严重污染"</formula>
    </cfRule>
    <cfRule type="expression" dxfId="5" priority="23" stopIfTrue="1">
      <formula>E7="重度污染"</formula>
    </cfRule>
    <cfRule type="expression" dxfId="4" priority="24" stopIfTrue="1">
      <formula>E7="中度污染"</formula>
    </cfRule>
    <cfRule type="expression" dxfId="3" priority="25" stopIfTrue="1">
      <formula>E7="轻度污染"</formula>
    </cfRule>
    <cfRule type="expression" dxfId="2" priority="26" stopIfTrue="1">
      <formula>E7="良"</formula>
    </cfRule>
    <cfRule type="expression" dxfId="1" priority="27" stopIfTrue="1">
      <formula>E7="优"</formula>
    </cfRule>
    <cfRule type="expression" dxfId="0" priority="28" stopIfTrue="1">
      <formula>E7=""</formula>
    </cfRule>
    <cfRule type="expression" dxfId="6" priority="29" stopIfTrue="1">
      <formula>E7="严重污染"</formula>
    </cfRule>
    <cfRule type="expression" dxfId="5" priority="30" stopIfTrue="1">
      <formula>E7="重度污染"</formula>
    </cfRule>
    <cfRule type="expression" dxfId="4" priority="31" stopIfTrue="1">
      <formula>E7="中度污染"</formula>
    </cfRule>
    <cfRule type="expression" dxfId="3" priority="32" stopIfTrue="1">
      <formula>E7="轻度污染"</formula>
    </cfRule>
    <cfRule type="expression" dxfId="2" priority="33" stopIfTrue="1">
      <formula>E7="良"</formula>
    </cfRule>
    <cfRule type="expression" dxfId="1" priority="34" stopIfTrue="1">
      <formula>E7="优"</formula>
    </cfRule>
    <cfRule type="expression" dxfId="0" priority="35" stopIfTrue="1">
      <formula>E7=""</formula>
    </cfRule>
    <cfRule type="expression" dxfId="6" priority="36" stopIfTrue="1">
      <formula>E7="严重污染"</formula>
    </cfRule>
    <cfRule type="expression" dxfId="5" priority="37" stopIfTrue="1">
      <formula>E7="重度污染"</formula>
    </cfRule>
    <cfRule type="expression" dxfId="4" priority="38" stopIfTrue="1">
      <formula>E7="中度污染"</formula>
    </cfRule>
    <cfRule type="expression" dxfId="3" priority="39" stopIfTrue="1">
      <formula>E7="轻度污染"</formula>
    </cfRule>
    <cfRule type="expression" dxfId="2" priority="40" stopIfTrue="1">
      <formula>E7="良"</formula>
    </cfRule>
    <cfRule type="expression" dxfId="1" priority="41" stopIfTrue="1">
      <formula>E7="优"</formula>
    </cfRule>
    <cfRule type="expression" dxfId="0" priority="42" stopIfTrue="1">
      <formula>E7=""</formula>
    </cfRule>
    <cfRule type="expression" dxfId="6" priority="43" stopIfTrue="1">
      <formula>E7="严重污染"</formula>
    </cfRule>
    <cfRule type="expression" dxfId="5" priority="44" stopIfTrue="1">
      <formula>E7="重度污染"</formula>
    </cfRule>
    <cfRule type="expression" dxfId="4" priority="45" stopIfTrue="1">
      <formula>E7="中度污染"</formula>
    </cfRule>
    <cfRule type="expression" dxfId="3" priority="46" stopIfTrue="1">
      <formula>E7="轻度污染"</formula>
    </cfRule>
    <cfRule type="expression" dxfId="2" priority="47" stopIfTrue="1">
      <formula>E7="良"</formula>
    </cfRule>
    <cfRule type="expression" dxfId="1" priority="48" stopIfTrue="1">
      <formula>E7="优"</formula>
    </cfRule>
    <cfRule type="expression" dxfId="0" priority="49" stopIfTrue="1">
      <formula>E7=""</formula>
    </cfRule>
    <cfRule type="expression" dxfId="6" priority="50" stopIfTrue="1">
      <formula>E7="严重污染"</formula>
    </cfRule>
    <cfRule type="expression" dxfId="5" priority="51" stopIfTrue="1">
      <formula>E7="重度污染"</formula>
    </cfRule>
    <cfRule type="expression" dxfId="4" priority="52" stopIfTrue="1">
      <formula>E7="中度污染"</formula>
    </cfRule>
    <cfRule type="expression" dxfId="3" priority="53" stopIfTrue="1">
      <formula>E7="轻度污染"</formula>
    </cfRule>
    <cfRule type="expression" dxfId="2" priority="54" stopIfTrue="1">
      <formula>E7="良"</formula>
    </cfRule>
    <cfRule type="expression" dxfId="1" priority="55" stopIfTrue="1">
      <formula>E7="优"</formula>
    </cfRule>
    <cfRule type="expression" dxfId="0" priority="56" stopIfTrue="1">
      <formula>E7=""</formula>
    </cfRule>
    <cfRule type="expression" dxfId="6" priority="57" stopIfTrue="1">
      <formula>E7="严重污染"</formula>
    </cfRule>
    <cfRule type="expression" dxfId="5" priority="58" stopIfTrue="1">
      <formula>E7="重度污染"</formula>
    </cfRule>
    <cfRule type="expression" dxfId="4" priority="59" stopIfTrue="1">
      <formula>E7="中度污染"</formula>
    </cfRule>
    <cfRule type="expression" dxfId="3" priority="60" stopIfTrue="1">
      <formula>E7="轻度污染"</formula>
    </cfRule>
    <cfRule type="expression" dxfId="2" priority="61" stopIfTrue="1">
      <formula>E7="良"</formula>
    </cfRule>
    <cfRule type="expression" dxfId="1" priority="62" stopIfTrue="1">
      <formula>E7="优"</formula>
    </cfRule>
    <cfRule type="expression" dxfId="0" priority="63" stopIfTrue="1">
      <formula>E7=""</formula>
    </cfRule>
    <cfRule type="expression" dxfId="6" priority="64" stopIfTrue="1">
      <formula>E7="严重污染"</formula>
    </cfRule>
    <cfRule type="expression" dxfId="5" priority="65" stopIfTrue="1">
      <formula>E7="重度污染"</formula>
    </cfRule>
    <cfRule type="expression" dxfId="4" priority="66" stopIfTrue="1">
      <formula>E7="中度污染"</formula>
    </cfRule>
    <cfRule type="expression" dxfId="3" priority="67" stopIfTrue="1">
      <formula>E7="轻度污染"</formula>
    </cfRule>
    <cfRule type="expression" dxfId="2" priority="68" stopIfTrue="1">
      <formula>E7="良"</formula>
    </cfRule>
    <cfRule type="expression" dxfId="1" priority="69" stopIfTrue="1">
      <formula>E7="优"</formula>
    </cfRule>
    <cfRule type="expression" dxfId="0" priority="70" stopIfTrue="1">
      <formula>E7=""</formula>
    </cfRule>
    <cfRule type="expression" dxfId="6" priority="71" stopIfTrue="1">
      <formula>E7="严重污染"</formula>
    </cfRule>
    <cfRule type="expression" dxfId="5" priority="72" stopIfTrue="1">
      <formula>E7="重度污染"</formula>
    </cfRule>
    <cfRule type="expression" dxfId="4" priority="73" stopIfTrue="1">
      <formula>E7="中度污染"</formula>
    </cfRule>
    <cfRule type="expression" dxfId="3" priority="74" stopIfTrue="1">
      <formula>E7="轻度污染"</formula>
    </cfRule>
    <cfRule type="expression" dxfId="2" priority="75" stopIfTrue="1">
      <formula>E7="良"</formula>
    </cfRule>
    <cfRule type="expression" dxfId="1" priority="76" stopIfTrue="1">
      <formula>E7="优"</formula>
    </cfRule>
    <cfRule type="expression" dxfId="0" priority="77" stopIfTrue="1">
      <formula>E7=""</formula>
    </cfRule>
    <cfRule type="expression" dxfId="6" priority="78" stopIfTrue="1">
      <formula>E7="严重污染"</formula>
    </cfRule>
    <cfRule type="expression" dxfId="5" priority="79" stopIfTrue="1">
      <formula>E7="重度污染"</formula>
    </cfRule>
    <cfRule type="expression" dxfId="4" priority="80" stopIfTrue="1">
      <formula>E7="中度污染"</formula>
    </cfRule>
    <cfRule type="expression" dxfId="3" priority="81" stopIfTrue="1">
      <formula>E7="轻度污染"</formula>
    </cfRule>
    <cfRule type="expression" dxfId="2" priority="82" stopIfTrue="1">
      <formula>E7="良"</formula>
    </cfRule>
    <cfRule type="expression" dxfId="1" priority="83" stopIfTrue="1">
      <formula>E7="优"</formula>
    </cfRule>
    <cfRule type="expression" dxfId="0" priority="84" stopIfTrue="1">
      <formula>E7=""</formula>
    </cfRule>
    <cfRule type="expression" dxfId="6" priority="85" stopIfTrue="1">
      <formula>E7="严重污染"</formula>
    </cfRule>
    <cfRule type="expression" dxfId="5" priority="86" stopIfTrue="1">
      <formula>E7="重度污染"</formula>
    </cfRule>
    <cfRule type="expression" dxfId="4" priority="87" stopIfTrue="1">
      <formula>E7="中度污染"</formula>
    </cfRule>
    <cfRule type="expression" dxfId="3" priority="88" stopIfTrue="1">
      <formula>E7="轻度污染"</formula>
    </cfRule>
    <cfRule type="expression" dxfId="2" priority="89" stopIfTrue="1">
      <formula>E7="良"</formula>
    </cfRule>
    <cfRule type="expression" dxfId="1" priority="90" stopIfTrue="1">
      <formula>E7="优"</formula>
    </cfRule>
    <cfRule type="expression" dxfId="0" priority="91" stopIfTrue="1">
      <formula>E7=""</formula>
    </cfRule>
    <cfRule type="expression" dxfId="6" priority="92" stopIfTrue="1">
      <formula>E7="严重污染"</formula>
    </cfRule>
    <cfRule type="expression" dxfId="5" priority="93" stopIfTrue="1">
      <formula>E7="重度污染"</formula>
    </cfRule>
    <cfRule type="expression" dxfId="4" priority="94" stopIfTrue="1">
      <formula>E7="中度污染"</formula>
    </cfRule>
    <cfRule type="expression" dxfId="3" priority="95" stopIfTrue="1">
      <formula>E7="轻度污染"</formula>
    </cfRule>
    <cfRule type="expression" dxfId="2" priority="96" stopIfTrue="1">
      <formula>E7="良"</formula>
    </cfRule>
    <cfRule type="expression" dxfId="1" priority="97" stopIfTrue="1">
      <formula>E7="优"</formula>
    </cfRule>
    <cfRule type="expression" dxfId="0" priority="98" stopIfTrue="1">
      <formula>E7=""</formula>
    </cfRule>
    <cfRule type="expression" dxfId="6" priority="99" stopIfTrue="1">
      <formula>E7="严重污染"</formula>
    </cfRule>
    <cfRule type="expression" dxfId="5" priority="100" stopIfTrue="1">
      <formula>E7="重度污染"</formula>
    </cfRule>
    <cfRule type="expression" dxfId="4" priority="101" stopIfTrue="1">
      <formula>E7="中度污染"</formula>
    </cfRule>
    <cfRule type="expression" dxfId="3" priority="102" stopIfTrue="1">
      <formula>E7="轻度污染"</formula>
    </cfRule>
    <cfRule type="expression" dxfId="2" priority="103" stopIfTrue="1">
      <formula>E7="良"</formula>
    </cfRule>
    <cfRule type="expression" dxfId="1" priority="104" stopIfTrue="1">
      <formula>E7="优"</formula>
    </cfRule>
    <cfRule type="expression" dxfId="0" priority="105" stopIfTrue="1">
      <formula>E7=""</formula>
    </cfRule>
    <cfRule type="expression" dxfId="6" priority="106" stopIfTrue="1">
      <formula>E7="严重污染"</formula>
    </cfRule>
    <cfRule type="expression" dxfId="5" priority="107" stopIfTrue="1">
      <formula>E7="重度污染"</formula>
    </cfRule>
    <cfRule type="expression" dxfId="4" priority="108" stopIfTrue="1">
      <formula>E7="中度污染"</formula>
    </cfRule>
    <cfRule type="expression" dxfId="3" priority="109" stopIfTrue="1">
      <formula>E7="轻度污染"</formula>
    </cfRule>
    <cfRule type="expression" dxfId="2" priority="110" stopIfTrue="1">
      <formula>E7="良"</formula>
    </cfRule>
    <cfRule type="expression" dxfId="1" priority="111" stopIfTrue="1">
      <formula>E7="优"</formula>
    </cfRule>
    <cfRule type="expression" dxfId="0" priority="112" stopIfTrue="1">
      <formula>E7=""</formula>
    </cfRule>
    <cfRule type="expression" dxfId="6" priority="113" stopIfTrue="1">
      <formula>E7="严重污染"</formula>
    </cfRule>
    <cfRule type="expression" dxfId="5" priority="114" stopIfTrue="1">
      <formula>E7="重度污染"</formula>
    </cfRule>
    <cfRule type="expression" dxfId="4" priority="115" stopIfTrue="1">
      <formula>E7="中度污染"</formula>
    </cfRule>
    <cfRule type="expression" dxfId="3" priority="116" stopIfTrue="1">
      <formula>E7="轻度污染"</formula>
    </cfRule>
    <cfRule type="expression" dxfId="2" priority="117" stopIfTrue="1">
      <formula>E7="良"</formula>
    </cfRule>
    <cfRule type="expression" dxfId="1" priority="118" stopIfTrue="1">
      <formula>E7="优"</formula>
    </cfRule>
    <cfRule type="expression" dxfId="0" priority="119" stopIfTrue="1">
      <formula>E7=""</formula>
    </cfRule>
    <cfRule type="expression" dxfId="6" priority="120" stopIfTrue="1">
      <formula>E7="严重污染"</formula>
    </cfRule>
    <cfRule type="expression" dxfId="5" priority="121" stopIfTrue="1">
      <formula>E7="重度污染"</formula>
    </cfRule>
    <cfRule type="expression" dxfId="4" priority="122" stopIfTrue="1">
      <formula>E7="中度污染"</formula>
    </cfRule>
    <cfRule type="expression" dxfId="3" priority="123" stopIfTrue="1">
      <formula>E7="轻度污染"</formula>
    </cfRule>
    <cfRule type="expression" dxfId="2" priority="124" stopIfTrue="1">
      <formula>E7="良"</formula>
    </cfRule>
    <cfRule type="expression" dxfId="1" priority="125" stopIfTrue="1">
      <formula>E7="优"</formula>
    </cfRule>
    <cfRule type="expression" dxfId="0" priority="126" stopIfTrue="1">
      <formula>E7=""</formula>
    </cfRule>
    <cfRule type="expression" dxfId="6" priority="127" stopIfTrue="1">
      <formula>E7="严重污染"</formula>
    </cfRule>
    <cfRule type="expression" dxfId="5" priority="128" stopIfTrue="1">
      <formula>E7="重度污染"</formula>
    </cfRule>
    <cfRule type="expression" dxfId="4" priority="129" stopIfTrue="1">
      <formula>E7="中度污染"</formula>
    </cfRule>
    <cfRule type="expression" dxfId="3" priority="130" stopIfTrue="1">
      <formula>E7="轻度污染"</formula>
    </cfRule>
    <cfRule type="expression" dxfId="2" priority="131" stopIfTrue="1">
      <formula>E7="良"</formula>
    </cfRule>
    <cfRule type="expression" dxfId="1" priority="132" stopIfTrue="1">
      <formula>E7="优"</formula>
    </cfRule>
    <cfRule type="expression" dxfId="0" priority="133" stopIfTrue="1">
      <formula>E7=""</formula>
    </cfRule>
    <cfRule type="expression" dxfId="6" priority="134" stopIfTrue="1">
      <formula>E7="严重污染"</formula>
    </cfRule>
    <cfRule type="expression" dxfId="5" priority="135" stopIfTrue="1">
      <formula>E7="重度污染"</formula>
    </cfRule>
    <cfRule type="expression" dxfId="4" priority="136" stopIfTrue="1">
      <formula>E7="中度污染"</formula>
    </cfRule>
    <cfRule type="expression" dxfId="3" priority="137" stopIfTrue="1">
      <formula>E7="轻度污染"</formula>
    </cfRule>
    <cfRule type="expression" dxfId="2" priority="138" stopIfTrue="1">
      <formula>E7="良"</formula>
    </cfRule>
    <cfRule type="expression" dxfId="1" priority="139" stopIfTrue="1">
      <formula>E7="优"</formula>
    </cfRule>
    <cfRule type="expression" dxfId="0" priority="140" stopIfTrue="1">
      <formula>E7=""</formula>
    </cfRule>
    <cfRule type="expression" dxfId="6" priority="141" stopIfTrue="1">
      <formula>E7="严重污染"</formula>
    </cfRule>
    <cfRule type="expression" dxfId="5" priority="142" stopIfTrue="1">
      <formula>E7="重度污染"</formula>
    </cfRule>
    <cfRule type="expression" dxfId="4" priority="143" stopIfTrue="1">
      <formula>E7="中度污染"</formula>
    </cfRule>
    <cfRule type="expression" dxfId="3" priority="144" stopIfTrue="1">
      <formula>E7="轻度污染"</formula>
    </cfRule>
    <cfRule type="expression" dxfId="2" priority="145" stopIfTrue="1">
      <formula>E7="良"</formula>
    </cfRule>
    <cfRule type="expression" dxfId="1" priority="146" stopIfTrue="1">
      <formula>E7="优"</formula>
    </cfRule>
    <cfRule type="expression" dxfId="0" priority="147" stopIfTrue="1">
      <formula>E7=""</formula>
    </cfRule>
    <cfRule type="expression" dxfId="6" priority="148" stopIfTrue="1">
      <formula>E7="严重污染"</formula>
    </cfRule>
    <cfRule type="expression" dxfId="5" priority="149" stopIfTrue="1">
      <formula>E7="重度污染"</formula>
    </cfRule>
    <cfRule type="expression" dxfId="4" priority="150" stopIfTrue="1">
      <formula>E7="中度污染"</formula>
    </cfRule>
    <cfRule type="expression" dxfId="3" priority="151" stopIfTrue="1">
      <formula>E7="轻度污染"</formula>
    </cfRule>
    <cfRule type="expression" dxfId="2" priority="152" stopIfTrue="1">
      <formula>E7="良"</formula>
    </cfRule>
    <cfRule type="expression" dxfId="1" priority="153" stopIfTrue="1">
      <formula>E7="优"</formula>
    </cfRule>
    <cfRule type="expression" dxfId="0" priority="154" stopIfTrue="1">
      <formula>E7=""</formula>
    </cfRule>
    <cfRule type="expression" dxfId="6" priority="155" stopIfTrue="1">
      <formula>E7="严重污染"</formula>
    </cfRule>
    <cfRule type="expression" dxfId="5" priority="156" stopIfTrue="1">
      <formula>E7="重度污染"</formula>
    </cfRule>
    <cfRule type="expression" dxfId="4" priority="157" stopIfTrue="1">
      <formula>E7="中度污染"</formula>
    </cfRule>
    <cfRule type="expression" dxfId="3" priority="158" stopIfTrue="1">
      <formula>E7="轻度污染"</formula>
    </cfRule>
    <cfRule type="expression" dxfId="2" priority="159" stopIfTrue="1">
      <formula>E7="良"</formula>
    </cfRule>
    <cfRule type="expression" dxfId="1" priority="160" stopIfTrue="1">
      <formula>E7="优"</formula>
    </cfRule>
    <cfRule type="expression" dxfId="0" priority="161" stopIfTrue="1">
      <formula>E7=""</formula>
    </cfRule>
    <cfRule type="expression" dxfId="6" priority="162" stopIfTrue="1">
      <formula>E7="严重污染"</formula>
    </cfRule>
    <cfRule type="expression" dxfId="5" priority="163" stopIfTrue="1">
      <formula>E7="重度污染"</formula>
    </cfRule>
    <cfRule type="expression" dxfId="4" priority="164" stopIfTrue="1">
      <formula>E7="中度污染"</formula>
    </cfRule>
    <cfRule type="expression" dxfId="3" priority="165" stopIfTrue="1">
      <formula>E7="轻度污染"</formula>
    </cfRule>
    <cfRule type="expression" dxfId="2" priority="166" stopIfTrue="1">
      <formula>E7="良"</formula>
    </cfRule>
    <cfRule type="expression" dxfId="1" priority="167" stopIfTrue="1">
      <formula>E7="优"</formula>
    </cfRule>
    <cfRule type="expression" dxfId="0" priority="168" stopIfTrue="1">
      <formula>E7=""</formula>
    </cfRule>
    <cfRule type="expression" dxfId="6" priority="169" stopIfTrue="1">
      <formula>E7="严重污染"</formula>
    </cfRule>
    <cfRule type="expression" dxfId="5" priority="170" stopIfTrue="1">
      <formula>E7="重度污染"</formula>
    </cfRule>
    <cfRule type="expression" dxfId="4" priority="171" stopIfTrue="1">
      <formula>E7="中度污染"</formula>
    </cfRule>
    <cfRule type="expression" dxfId="3" priority="172" stopIfTrue="1">
      <formula>E7="轻度污染"</formula>
    </cfRule>
    <cfRule type="expression" dxfId="2" priority="173" stopIfTrue="1">
      <formula>E7="良"</formula>
    </cfRule>
    <cfRule type="expression" dxfId="1" priority="174" stopIfTrue="1">
      <formula>E7="优"</formula>
    </cfRule>
    <cfRule type="expression" dxfId="0" priority="175" stopIfTrue="1">
      <formula>E7=""</formula>
    </cfRule>
    <cfRule type="expression" dxfId="6" priority="176" stopIfTrue="1">
      <formula>E7="严重污染"</formula>
    </cfRule>
    <cfRule type="expression" dxfId="5" priority="177" stopIfTrue="1">
      <formula>E7="重度污染"</formula>
    </cfRule>
    <cfRule type="expression" dxfId="4" priority="178" stopIfTrue="1">
      <formula>E7="中度污染"</formula>
    </cfRule>
    <cfRule type="expression" dxfId="3" priority="179" stopIfTrue="1">
      <formula>E7="轻度污染"</formula>
    </cfRule>
    <cfRule type="expression" dxfId="2" priority="180" stopIfTrue="1">
      <formula>E7="良"</formula>
    </cfRule>
    <cfRule type="expression" dxfId="1" priority="181" stopIfTrue="1">
      <formula>E7="优"</formula>
    </cfRule>
    <cfRule type="expression" dxfId="0" priority="182" stopIfTrue="1">
      <formula>E7=""</formula>
    </cfRule>
    <cfRule type="expression" dxfId="6" priority="183" stopIfTrue="1">
      <formula>E7="严重污染"</formula>
    </cfRule>
    <cfRule type="expression" dxfId="5" priority="184" stopIfTrue="1">
      <formula>E7="重度污染"</formula>
    </cfRule>
    <cfRule type="expression" dxfId="4" priority="185" stopIfTrue="1">
      <formula>E7="中度污染"</formula>
    </cfRule>
    <cfRule type="expression" dxfId="3" priority="186" stopIfTrue="1">
      <formula>E7="轻度污染"</formula>
    </cfRule>
    <cfRule type="expression" dxfId="2" priority="187" stopIfTrue="1">
      <formula>E7="良"</formula>
    </cfRule>
    <cfRule type="expression" dxfId="1" priority="188" stopIfTrue="1">
      <formula>E7="优"</formula>
    </cfRule>
    <cfRule type="expression" dxfId="0" priority="189" stopIfTrue="1">
      <formula>E7=""</formula>
    </cfRule>
    <cfRule type="expression" dxfId="6" priority="190" stopIfTrue="1">
      <formula>E7="严重污染"</formula>
    </cfRule>
    <cfRule type="expression" dxfId="5" priority="191" stopIfTrue="1">
      <formula>E7="重度污染"</formula>
    </cfRule>
    <cfRule type="expression" dxfId="4" priority="192" stopIfTrue="1">
      <formula>E7="中度污染"</formula>
    </cfRule>
    <cfRule type="expression" dxfId="3" priority="193" stopIfTrue="1">
      <formula>E7="轻度污染"</formula>
    </cfRule>
    <cfRule type="expression" dxfId="2" priority="194" stopIfTrue="1">
      <formula>E7="良"</formula>
    </cfRule>
    <cfRule type="expression" dxfId="1" priority="195" stopIfTrue="1">
      <formula>E7="优"</formula>
    </cfRule>
    <cfRule type="expression" dxfId="0" priority="196" stopIfTrue="1">
      <formula>E7=""</formula>
    </cfRule>
    <cfRule type="expression" dxfId="6" priority="197" stopIfTrue="1">
      <formula>E7="严重污染"</formula>
    </cfRule>
    <cfRule type="expression" dxfId="5" priority="198" stopIfTrue="1">
      <formula>E7="重度污染"</formula>
    </cfRule>
    <cfRule type="expression" dxfId="4" priority="199" stopIfTrue="1">
      <formula>E7="中度污染"</formula>
    </cfRule>
    <cfRule type="expression" dxfId="3" priority="200" stopIfTrue="1">
      <formula>E7="轻度污染"</formula>
    </cfRule>
    <cfRule type="expression" dxfId="2" priority="201" stopIfTrue="1">
      <formula>E7="良"</formula>
    </cfRule>
    <cfRule type="expression" dxfId="1" priority="202" stopIfTrue="1">
      <formula>E7="优"</formula>
    </cfRule>
    <cfRule type="expression" dxfId="0" priority="203" stopIfTrue="1">
      <formula>E7=""</formula>
    </cfRule>
    <cfRule type="expression" dxfId="6" priority="204" stopIfTrue="1">
      <formula>E7="严重污染"</formula>
    </cfRule>
    <cfRule type="expression" dxfId="5" priority="205" stopIfTrue="1">
      <formula>E7="重度污染"</formula>
    </cfRule>
    <cfRule type="expression" dxfId="4" priority="206" stopIfTrue="1">
      <formula>E7="中度污染"</formula>
    </cfRule>
    <cfRule type="expression" dxfId="3" priority="207" stopIfTrue="1">
      <formula>E7="轻度污染"</formula>
    </cfRule>
    <cfRule type="expression" dxfId="2" priority="208" stopIfTrue="1">
      <formula>E7="良"</formula>
    </cfRule>
    <cfRule type="expression" dxfId="1" priority="209" stopIfTrue="1">
      <formula>E7="优"</formula>
    </cfRule>
    <cfRule type="expression" dxfId="0" priority="210" stopIfTrue="1">
      <formula>E7=""</formula>
    </cfRule>
  </conditionalFormatting>
  <pageMargins left="0.7" right="0.7" top="0.75" bottom="0.75" header="0.3" footer="0.3"/>
  <headerFooter/>
</worksheet>
</file>

<file path=xl/worksheets/sheet3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F19" sqref="$A1:$XFD1048576"/>
    </sheetView>
  </sheetViews>
  <sheetFormatPr defaultColWidth="9" defaultRowHeight="14.25" outlineLevelCol="6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50</v>
      </c>
      <c r="D4" s="4" t="s">
        <v>7</v>
      </c>
      <c r="E4" s="5" t="s">
        <v>8</v>
      </c>
      <c r="F4" s="6" t="s">
        <v>9</v>
      </c>
    </row>
    <row r="5" ht="39.75" customHeight="1" spans="1:7">
      <c r="A5" s="8" t="s">
        <v>14</v>
      </c>
      <c r="B5" s="9"/>
      <c r="C5" s="4">
        <v>45</v>
      </c>
      <c r="D5" s="4">
        <v>42</v>
      </c>
      <c r="E5" s="4" t="s">
        <v>7</v>
      </c>
      <c r="F5" s="5" t="s">
        <v>8</v>
      </c>
      <c r="G5" s="6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415</v>
      </c>
      <c r="D8" s="4"/>
      <c r="E8" s="5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4">
    <cfRule type="expression" dxfId="6" priority="631" stopIfTrue="1">
      <formula>E4="严重污染"</formula>
    </cfRule>
    <cfRule type="expression" dxfId="5" priority="632" stopIfTrue="1">
      <formula>E4="重度污染"</formula>
    </cfRule>
    <cfRule type="expression" dxfId="4" priority="633" stopIfTrue="1">
      <formula>E4="中度污染"</formula>
    </cfRule>
    <cfRule type="expression" dxfId="3" priority="634" stopIfTrue="1">
      <formula>E4="轻度污染"</formula>
    </cfRule>
    <cfRule type="expression" dxfId="2" priority="635" stopIfTrue="1">
      <formula>E4="良"</formula>
    </cfRule>
    <cfRule type="expression" dxfId="1" priority="636" stopIfTrue="1">
      <formula>E4="优"</formula>
    </cfRule>
    <cfRule type="expression" dxfId="0" priority="637" stopIfTrue="1">
      <formula>E4=""</formula>
    </cfRule>
    <cfRule type="expression" dxfId="6" priority="638" stopIfTrue="1">
      <formula>E4="严重污染"</formula>
    </cfRule>
    <cfRule type="expression" dxfId="5" priority="639" stopIfTrue="1">
      <formula>E4="重度污染"</formula>
    </cfRule>
    <cfRule type="expression" dxfId="4" priority="640" stopIfTrue="1">
      <formula>E4="中度污染"</formula>
    </cfRule>
    <cfRule type="expression" dxfId="3" priority="641" stopIfTrue="1">
      <formula>E4="轻度污染"</formula>
    </cfRule>
    <cfRule type="expression" dxfId="2" priority="642" stopIfTrue="1">
      <formula>E4="良"</formula>
    </cfRule>
    <cfRule type="expression" dxfId="1" priority="643" stopIfTrue="1">
      <formula>E4="优"</formula>
    </cfRule>
    <cfRule type="expression" dxfId="0" priority="644" stopIfTrue="1">
      <formula>E4=""</formula>
    </cfRule>
    <cfRule type="expression" dxfId="6" priority="645" stopIfTrue="1">
      <formula>E4="严重污染"</formula>
    </cfRule>
    <cfRule type="expression" dxfId="5" priority="646" stopIfTrue="1">
      <formula>E4="重度污染"</formula>
    </cfRule>
    <cfRule type="expression" dxfId="4" priority="647" stopIfTrue="1">
      <formula>E4="中度污染"</formula>
    </cfRule>
    <cfRule type="expression" dxfId="3" priority="648" stopIfTrue="1">
      <formula>E4="轻度污染"</formula>
    </cfRule>
    <cfRule type="expression" dxfId="2" priority="649" stopIfTrue="1">
      <formula>E4="良"</formula>
    </cfRule>
    <cfRule type="expression" dxfId="1" priority="650" stopIfTrue="1">
      <formula>E4="优"</formula>
    </cfRule>
    <cfRule type="expression" dxfId="0" priority="651" stopIfTrue="1">
      <formula>E4=""</formula>
    </cfRule>
    <cfRule type="expression" dxfId="6" priority="652" stopIfTrue="1">
      <formula>E4="严重污染"</formula>
    </cfRule>
    <cfRule type="expression" dxfId="5" priority="653" stopIfTrue="1">
      <formula>E4="重度污染"</formula>
    </cfRule>
    <cfRule type="expression" dxfId="4" priority="654" stopIfTrue="1">
      <formula>E4="中度污染"</formula>
    </cfRule>
    <cfRule type="expression" dxfId="3" priority="655" stopIfTrue="1">
      <formula>E4="轻度污染"</formula>
    </cfRule>
    <cfRule type="expression" dxfId="2" priority="656" stopIfTrue="1">
      <formula>E4="良"</formula>
    </cfRule>
    <cfRule type="expression" dxfId="1" priority="657" stopIfTrue="1">
      <formula>E4="优"</formula>
    </cfRule>
    <cfRule type="expression" dxfId="0" priority="658" stopIfTrue="1">
      <formula>E4=""</formula>
    </cfRule>
    <cfRule type="expression" dxfId="6" priority="659" stopIfTrue="1">
      <formula>E4="严重污染"</formula>
    </cfRule>
    <cfRule type="expression" dxfId="5" priority="660" stopIfTrue="1">
      <formula>E4="重度污染"</formula>
    </cfRule>
    <cfRule type="expression" dxfId="4" priority="661" stopIfTrue="1">
      <formula>E4="中度污染"</formula>
    </cfRule>
    <cfRule type="expression" dxfId="3" priority="662" stopIfTrue="1">
      <formula>E4="轻度污染"</formula>
    </cfRule>
    <cfRule type="expression" dxfId="2" priority="663" stopIfTrue="1">
      <formula>E4="良"</formula>
    </cfRule>
    <cfRule type="expression" dxfId="1" priority="664" stopIfTrue="1">
      <formula>E4="优"</formula>
    </cfRule>
    <cfRule type="expression" dxfId="0" priority="665" stopIfTrue="1">
      <formula>E4=""</formula>
    </cfRule>
    <cfRule type="expression" dxfId="6" priority="666" stopIfTrue="1">
      <formula>E4="严重污染"</formula>
    </cfRule>
    <cfRule type="expression" dxfId="5" priority="667" stopIfTrue="1">
      <formula>E4="重度污染"</formula>
    </cfRule>
    <cfRule type="expression" dxfId="4" priority="668" stopIfTrue="1">
      <formula>E4="中度污染"</formula>
    </cfRule>
    <cfRule type="expression" dxfId="3" priority="669" stopIfTrue="1">
      <formula>E4="轻度污染"</formula>
    </cfRule>
    <cfRule type="expression" dxfId="2" priority="670" stopIfTrue="1">
      <formula>E4="良"</formula>
    </cfRule>
    <cfRule type="expression" dxfId="1" priority="671" stopIfTrue="1">
      <formula>E4="优"</formula>
    </cfRule>
    <cfRule type="expression" dxfId="0" priority="672" stopIfTrue="1">
      <formula>E4=""</formula>
    </cfRule>
    <cfRule type="expression" dxfId="6" priority="673" stopIfTrue="1">
      <formula>E4="严重污染"</formula>
    </cfRule>
    <cfRule type="expression" dxfId="5" priority="674" stopIfTrue="1">
      <formula>E4="重度污染"</formula>
    </cfRule>
    <cfRule type="expression" dxfId="4" priority="675" stopIfTrue="1">
      <formula>E4="中度污染"</formula>
    </cfRule>
    <cfRule type="expression" dxfId="3" priority="676" stopIfTrue="1">
      <formula>E4="轻度污染"</formula>
    </cfRule>
    <cfRule type="expression" dxfId="2" priority="677" stopIfTrue="1">
      <formula>E4="良"</formula>
    </cfRule>
    <cfRule type="expression" dxfId="1" priority="678" stopIfTrue="1">
      <formula>E4="优"</formula>
    </cfRule>
    <cfRule type="expression" dxfId="0" priority="679" stopIfTrue="1">
      <formula>E4=""</formula>
    </cfRule>
    <cfRule type="expression" dxfId="6" priority="680" stopIfTrue="1">
      <formula>E4="严重污染"</formula>
    </cfRule>
    <cfRule type="expression" dxfId="5" priority="681" stopIfTrue="1">
      <formula>E4="重度污染"</formula>
    </cfRule>
    <cfRule type="expression" dxfId="4" priority="682" stopIfTrue="1">
      <formula>E4="中度污染"</formula>
    </cfRule>
    <cfRule type="expression" dxfId="3" priority="683" stopIfTrue="1">
      <formula>E4="轻度污染"</formula>
    </cfRule>
    <cfRule type="expression" dxfId="2" priority="684" stopIfTrue="1">
      <formula>E4="良"</formula>
    </cfRule>
    <cfRule type="expression" dxfId="1" priority="685" stopIfTrue="1">
      <formula>E4="优"</formula>
    </cfRule>
    <cfRule type="expression" dxfId="0" priority="686" stopIfTrue="1">
      <formula>E4=""</formula>
    </cfRule>
    <cfRule type="expression" dxfId="6" priority="687" stopIfTrue="1">
      <formula>E4="严重污染"</formula>
    </cfRule>
    <cfRule type="expression" dxfId="5" priority="688" stopIfTrue="1">
      <formula>E4="重度污染"</formula>
    </cfRule>
    <cfRule type="expression" dxfId="4" priority="689" stopIfTrue="1">
      <formula>E4="中度污染"</formula>
    </cfRule>
    <cfRule type="expression" dxfId="3" priority="690" stopIfTrue="1">
      <formula>E4="轻度污染"</formula>
    </cfRule>
    <cfRule type="expression" dxfId="2" priority="691" stopIfTrue="1">
      <formula>E4="良"</formula>
    </cfRule>
    <cfRule type="expression" dxfId="1" priority="692" stopIfTrue="1">
      <formula>E4="优"</formula>
    </cfRule>
    <cfRule type="expression" dxfId="0" priority="693" stopIfTrue="1">
      <formula>E4=""</formula>
    </cfRule>
    <cfRule type="expression" dxfId="6" priority="694" stopIfTrue="1">
      <formula>E4="严重污染"</formula>
    </cfRule>
    <cfRule type="expression" dxfId="5" priority="695" stopIfTrue="1">
      <formula>E4="重度污染"</formula>
    </cfRule>
    <cfRule type="expression" dxfId="4" priority="696" stopIfTrue="1">
      <formula>E4="中度污染"</formula>
    </cfRule>
    <cfRule type="expression" dxfId="3" priority="697" stopIfTrue="1">
      <formula>E4="轻度污染"</formula>
    </cfRule>
    <cfRule type="expression" dxfId="2" priority="698" stopIfTrue="1">
      <formula>E4="良"</formula>
    </cfRule>
    <cfRule type="expression" dxfId="1" priority="699" stopIfTrue="1">
      <formula>E4="优"</formula>
    </cfRule>
    <cfRule type="expression" dxfId="0" priority="700" stopIfTrue="1">
      <formula>E4=""</formula>
    </cfRule>
    <cfRule type="expression" dxfId="6" priority="701" stopIfTrue="1">
      <formula>E4="严重污染"</formula>
    </cfRule>
    <cfRule type="expression" dxfId="5" priority="702" stopIfTrue="1">
      <formula>E4="重度污染"</formula>
    </cfRule>
    <cfRule type="expression" dxfId="4" priority="703" stopIfTrue="1">
      <formula>E4="中度污染"</formula>
    </cfRule>
    <cfRule type="expression" dxfId="3" priority="704" stopIfTrue="1">
      <formula>E4="轻度污染"</formula>
    </cfRule>
    <cfRule type="expression" dxfId="2" priority="705" stopIfTrue="1">
      <formula>E4="良"</formula>
    </cfRule>
    <cfRule type="expression" dxfId="1" priority="706" stopIfTrue="1">
      <formula>E4="优"</formula>
    </cfRule>
    <cfRule type="expression" dxfId="0" priority="707" stopIfTrue="1">
      <formula>E4=""</formula>
    </cfRule>
    <cfRule type="expression" dxfId="6" priority="708" stopIfTrue="1">
      <formula>E4="严重污染"</formula>
    </cfRule>
    <cfRule type="expression" dxfId="5" priority="709" stopIfTrue="1">
      <formula>E4="重度污染"</formula>
    </cfRule>
    <cfRule type="expression" dxfId="4" priority="710" stopIfTrue="1">
      <formula>E4="中度污染"</formula>
    </cfRule>
    <cfRule type="expression" dxfId="3" priority="711" stopIfTrue="1">
      <formula>E4="轻度污染"</formula>
    </cfRule>
    <cfRule type="expression" dxfId="2" priority="712" stopIfTrue="1">
      <formula>E4="良"</formula>
    </cfRule>
    <cfRule type="expression" dxfId="1" priority="713" stopIfTrue="1">
      <formula>E4="优"</formula>
    </cfRule>
    <cfRule type="expression" dxfId="0" priority="714" stopIfTrue="1">
      <formula>E4=""</formula>
    </cfRule>
    <cfRule type="expression" dxfId="6" priority="715" stopIfTrue="1">
      <formula>E4="严重污染"</formula>
    </cfRule>
    <cfRule type="expression" dxfId="5" priority="716" stopIfTrue="1">
      <formula>E4="重度污染"</formula>
    </cfRule>
    <cfRule type="expression" dxfId="4" priority="717" stopIfTrue="1">
      <formula>E4="中度污染"</formula>
    </cfRule>
    <cfRule type="expression" dxfId="3" priority="718" stopIfTrue="1">
      <formula>E4="轻度污染"</formula>
    </cfRule>
    <cfRule type="expression" dxfId="2" priority="719" stopIfTrue="1">
      <formula>E4="良"</formula>
    </cfRule>
    <cfRule type="expression" dxfId="1" priority="720" stopIfTrue="1">
      <formula>E4="优"</formula>
    </cfRule>
    <cfRule type="expression" dxfId="0" priority="721" stopIfTrue="1">
      <formula>E4=""</formula>
    </cfRule>
    <cfRule type="expression" dxfId="6" priority="722" stopIfTrue="1">
      <formula>E4="严重污染"</formula>
    </cfRule>
    <cfRule type="expression" dxfId="5" priority="723" stopIfTrue="1">
      <formula>E4="重度污染"</formula>
    </cfRule>
    <cfRule type="expression" dxfId="4" priority="724" stopIfTrue="1">
      <formula>E4="中度污染"</formula>
    </cfRule>
    <cfRule type="expression" dxfId="3" priority="725" stopIfTrue="1">
      <formula>E4="轻度污染"</formula>
    </cfRule>
    <cfRule type="expression" dxfId="2" priority="726" stopIfTrue="1">
      <formula>E4="良"</formula>
    </cfRule>
    <cfRule type="expression" dxfId="1" priority="727" stopIfTrue="1">
      <formula>E4="优"</formula>
    </cfRule>
    <cfRule type="expression" dxfId="0" priority="728" stopIfTrue="1">
      <formula>E4=""</formula>
    </cfRule>
    <cfRule type="expression" dxfId="6" priority="729" stopIfTrue="1">
      <formula>E4="严重污染"</formula>
    </cfRule>
    <cfRule type="expression" dxfId="5" priority="730" stopIfTrue="1">
      <formula>E4="重度污染"</formula>
    </cfRule>
    <cfRule type="expression" dxfId="4" priority="731" stopIfTrue="1">
      <formula>E4="中度污染"</formula>
    </cfRule>
    <cfRule type="expression" dxfId="3" priority="732" stopIfTrue="1">
      <formula>E4="轻度污染"</formula>
    </cfRule>
    <cfRule type="expression" dxfId="2" priority="733" stopIfTrue="1">
      <formula>E4="良"</formula>
    </cfRule>
    <cfRule type="expression" dxfId="1" priority="734" stopIfTrue="1">
      <formula>E4="优"</formula>
    </cfRule>
    <cfRule type="expression" dxfId="0" priority="735" stopIfTrue="1">
      <formula>E4=""</formula>
    </cfRule>
    <cfRule type="expression" dxfId="6" priority="736" stopIfTrue="1">
      <formula>E4="严重污染"</formula>
    </cfRule>
    <cfRule type="expression" dxfId="5" priority="737" stopIfTrue="1">
      <formula>E4="重度污染"</formula>
    </cfRule>
    <cfRule type="expression" dxfId="4" priority="738" stopIfTrue="1">
      <formula>E4="中度污染"</formula>
    </cfRule>
    <cfRule type="expression" dxfId="3" priority="739" stopIfTrue="1">
      <formula>E4="轻度污染"</formula>
    </cfRule>
    <cfRule type="expression" dxfId="2" priority="740" stopIfTrue="1">
      <formula>E4="良"</formula>
    </cfRule>
    <cfRule type="expression" dxfId="1" priority="741" stopIfTrue="1">
      <formula>E4="优"</formula>
    </cfRule>
    <cfRule type="expression" dxfId="0" priority="742" stopIfTrue="1">
      <formula>E4=""</formula>
    </cfRule>
    <cfRule type="expression" dxfId="6" priority="743" stopIfTrue="1">
      <formula>E4="严重污染"</formula>
    </cfRule>
    <cfRule type="expression" dxfId="5" priority="744" stopIfTrue="1">
      <formula>E4="重度污染"</formula>
    </cfRule>
    <cfRule type="expression" dxfId="4" priority="745" stopIfTrue="1">
      <formula>E4="中度污染"</formula>
    </cfRule>
    <cfRule type="expression" dxfId="3" priority="746" stopIfTrue="1">
      <formula>E4="轻度污染"</formula>
    </cfRule>
    <cfRule type="expression" dxfId="2" priority="747" stopIfTrue="1">
      <formula>E4="良"</formula>
    </cfRule>
    <cfRule type="expression" dxfId="1" priority="748" stopIfTrue="1">
      <formula>E4="优"</formula>
    </cfRule>
    <cfRule type="expression" dxfId="0" priority="749" stopIfTrue="1">
      <formula>E4=""</formula>
    </cfRule>
    <cfRule type="expression" dxfId="6" priority="750" stopIfTrue="1">
      <formula>E4="严重污染"</formula>
    </cfRule>
    <cfRule type="expression" dxfId="5" priority="751" stopIfTrue="1">
      <formula>E4="重度污染"</formula>
    </cfRule>
    <cfRule type="expression" dxfId="4" priority="752" stopIfTrue="1">
      <formula>E4="中度污染"</formula>
    </cfRule>
    <cfRule type="expression" dxfId="3" priority="753" stopIfTrue="1">
      <formula>E4="轻度污染"</formula>
    </cfRule>
    <cfRule type="expression" dxfId="2" priority="754" stopIfTrue="1">
      <formula>E4="良"</formula>
    </cfRule>
    <cfRule type="expression" dxfId="1" priority="755" stopIfTrue="1">
      <formula>E4="优"</formula>
    </cfRule>
    <cfRule type="expression" dxfId="0" priority="756" stopIfTrue="1">
      <formula>E4=""</formula>
    </cfRule>
    <cfRule type="expression" dxfId="6" priority="757" stopIfTrue="1">
      <formula>E4="严重污染"</formula>
    </cfRule>
    <cfRule type="expression" dxfId="5" priority="758" stopIfTrue="1">
      <formula>E4="重度污染"</formula>
    </cfRule>
    <cfRule type="expression" dxfId="4" priority="759" stopIfTrue="1">
      <formula>E4="中度污染"</formula>
    </cfRule>
    <cfRule type="expression" dxfId="3" priority="760" stopIfTrue="1">
      <formula>E4="轻度污染"</formula>
    </cfRule>
    <cfRule type="expression" dxfId="2" priority="761" stopIfTrue="1">
      <formula>E4="良"</formula>
    </cfRule>
    <cfRule type="expression" dxfId="1" priority="762" stopIfTrue="1">
      <formula>E4="优"</formula>
    </cfRule>
    <cfRule type="expression" dxfId="0" priority="763" stopIfTrue="1">
      <formula>E4=""</formula>
    </cfRule>
    <cfRule type="expression" dxfId="6" priority="764" stopIfTrue="1">
      <formula>E4="严重污染"</formula>
    </cfRule>
    <cfRule type="expression" dxfId="5" priority="765" stopIfTrue="1">
      <formula>E4="重度污染"</formula>
    </cfRule>
    <cfRule type="expression" dxfId="4" priority="766" stopIfTrue="1">
      <formula>E4="中度污染"</formula>
    </cfRule>
    <cfRule type="expression" dxfId="3" priority="767" stopIfTrue="1">
      <formula>E4="轻度污染"</formula>
    </cfRule>
    <cfRule type="expression" dxfId="2" priority="768" stopIfTrue="1">
      <formula>E4="良"</formula>
    </cfRule>
    <cfRule type="expression" dxfId="1" priority="769" stopIfTrue="1">
      <formula>E4="优"</formula>
    </cfRule>
    <cfRule type="expression" dxfId="0" priority="770" stopIfTrue="1">
      <formula>E4=""</formula>
    </cfRule>
    <cfRule type="expression" dxfId="6" priority="771" stopIfTrue="1">
      <formula>E4="严重污染"</formula>
    </cfRule>
    <cfRule type="expression" dxfId="5" priority="772" stopIfTrue="1">
      <formula>E4="重度污染"</formula>
    </cfRule>
    <cfRule type="expression" dxfId="4" priority="773" stopIfTrue="1">
      <formula>E4="中度污染"</formula>
    </cfRule>
    <cfRule type="expression" dxfId="3" priority="774" stopIfTrue="1">
      <formula>E4="轻度污染"</formula>
    </cfRule>
    <cfRule type="expression" dxfId="2" priority="775" stopIfTrue="1">
      <formula>E4="良"</formula>
    </cfRule>
    <cfRule type="expression" dxfId="1" priority="776" stopIfTrue="1">
      <formula>E4="优"</formula>
    </cfRule>
    <cfRule type="expression" dxfId="0" priority="777" stopIfTrue="1">
      <formula>E4=""</formula>
    </cfRule>
    <cfRule type="expression" dxfId="6" priority="778" stopIfTrue="1">
      <formula>E4="严重污染"</formula>
    </cfRule>
    <cfRule type="expression" dxfId="5" priority="779" stopIfTrue="1">
      <formula>E4="重度污染"</formula>
    </cfRule>
    <cfRule type="expression" dxfId="4" priority="780" stopIfTrue="1">
      <formula>E4="中度污染"</formula>
    </cfRule>
    <cfRule type="expression" dxfId="3" priority="781" stopIfTrue="1">
      <formula>E4="轻度污染"</formula>
    </cfRule>
    <cfRule type="expression" dxfId="2" priority="782" stopIfTrue="1">
      <formula>E4="良"</formula>
    </cfRule>
    <cfRule type="expression" dxfId="1" priority="783" stopIfTrue="1">
      <formula>E4="优"</formula>
    </cfRule>
    <cfRule type="expression" dxfId="0" priority="784" stopIfTrue="1">
      <formula>E4=""</formula>
    </cfRule>
    <cfRule type="expression" dxfId="6" priority="785" stopIfTrue="1">
      <formula>E4="严重污染"</formula>
    </cfRule>
    <cfRule type="expression" dxfId="5" priority="786" stopIfTrue="1">
      <formula>E4="重度污染"</formula>
    </cfRule>
    <cfRule type="expression" dxfId="4" priority="787" stopIfTrue="1">
      <formula>E4="中度污染"</formula>
    </cfRule>
    <cfRule type="expression" dxfId="3" priority="788" stopIfTrue="1">
      <formula>E4="轻度污染"</formula>
    </cfRule>
    <cfRule type="expression" dxfId="2" priority="789" stopIfTrue="1">
      <formula>E4="良"</formula>
    </cfRule>
    <cfRule type="expression" dxfId="1" priority="790" stopIfTrue="1">
      <formula>E4="优"</formula>
    </cfRule>
    <cfRule type="expression" dxfId="0" priority="791" stopIfTrue="1">
      <formula>E4=""</formula>
    </cfRule>
    <cfRule type="expression" dxfId="6" priority="792" stopIfTrue="1">
      <formula>E4="严重污染"</formula>
    </cfRule>
    <cfRule type="expression" dxfId="5" priority="793" stopIfTrue="1">
      <formula>E4="重度污染"</formula>
    </cfRule>
    <cfRule type="expression" dxfId="4" priority="794" stopIfTrue="1">
      <formula>E4="中度污染"</formula>
    </cfRule>
    <cfRule type="expression" dxfId="3" priority="795" stopIfTrue="1">
      <formula>E4="轻度污染"</formula>
    </cfRule>
    <cfRule type="expression" dxfId="2" priority="796" stopIfTrue="1">
      <formula>E4="良"</formula>
    </cfRule>
    <cfRule type="expression" dxfId="1" priority="797" stopIfTrue="1">
      <formula>E4="优"</formula>
    </cfRule>
    <cfRule type="expression" dxfId="0" priority="798" stopIfTrue="1">
      <formula>E4=""</formula>
    </cfRule>
    <cfRule type="expression" dxfId="6" priority="799" stopIfTrue="1">
      <formula>E4="严重污染"</formula>
    </cfRule>
    <cfRule type="expression" dxfId="5" priority="800" stopIfTrue="1">
      <formula>E4="重度污染"</formula>
    </cfRule>
    <cfRule type="expression" dxfId="4" priority="801" stopIfTrue="1">
      <formula>E4="中度污染"</formula>
    </cfRule>
    <cfRule type="expression" dxfId="3" priority="802" stopIfTrue="1">
      <formula>E4="轻度污染"</formula>
    </cfRule>
    <cfRule type="expression" dxfId="2" priority="803" stopIfTrue="1">
      <formula>E4="良"</formula>
    </cfRule>
    <cfRule type="expression" dxfId="1" priority="804" stopIfTrue="1">
      <formula>E4="优"</formula>
    </cfRule>
    <cfRule type="expression" dxfId="0" priority="805" stopIfTrue="1">
      <formula>E4=""</formula>
    </cfRule>
    <cfRule type="expression" dxfId="6" priority="806" stopIfTrue="1">
      <formula>E4="严重污染"</formula>
    </cfRule>
    <cfRule type="expression" dxfId="5" priority="807" stopIfTrue="1">
      <formula>E4="重度污染"</formula>
    </cfRule>
    <cfRule type="expression" dxfId="4" priority="808" stopIfTrue="1">
      <formula>E4="中度污染"</formula>
    </cfRule>
    <cfRule type="expression" dxfId="3" priority="809" stopIfTrue="1">
      <formula>E4="轻度污染"</formula>
    </cfRule>
    <cfRule type="expression" dxfId="2" priority="810" stopIfTrue="1">
      <formula>E4="良"</formula>
    </cfRule>
    <cfRule type="expression" dxfId="1" priority="811" stopIfTrue="1">
      <formula>E4="优"</formula>
    </cfRule>
    <cfRule type="expression" dxfId="0" priority="812" stopIfTrue="1">
      <formula>E4=""</formula>
    </cfRule>
    <cfRule type="expression" dxfId="6" priority="813" stopIfTrue="1">
      <formula>E4="严重污染"</formula>
    </cfRule>
    <cfRule type="expression" dxfId="5" priority="814" stopIfTrue="1">
      <formula>E4="重度污染"</formula>
    </cfRule>
    <cfRule type="expression" dxfId="4" priority="815" stopIfTrue="1">
      <formula>E4="中度污染"</formula>
    </cfRule>
    <cfRule type="expression" dxfId="3" priority="816" stopIfTrue="1">
      <formula>E4="轻度污染"</formula>
    </cfRule>
    <cfRule type="expression" dxfId="2" priority="817" stopIfTrue="1">
      <formula>E4="良"</formula>
    </cfRule>
    <cfRule type="expression" dxfId="1" priority="818" stopIfTrue="1">
      <formula>E4="优"</formula>
    </cfRule>
    <cfRule type="expression" dxfId="0" priority="819" stopIfTrue="1">
      <formula>E4=""</formula>
    </cfRule>
    <cfRule type="expression" dxfId="6" priority="820" stopIfTrue="1">
      <formula>E4="严重污染"</formula>
    </cfRule>
    <cfRule type="expression" dxfId="5" priority="821" stopIfTrue="1">
      <formula>E4="重度污染"</formula>
    </cfRule>
    <cfRule type="expression" dxfId="4" priority="822" stopIfTrue="1">
      <formula>E4="中度污染"</formula>
    </cfRule>
    <cfRule type="expression" dxfId="3" priority="823" stopIfTrue="1">
      <formula>E4="轻度污染"</formula>
    </cfRule>
    <cfRule type="expression" dxfId="2" priority="824" stopIfTrue="1">
      <formula>E4="良"</formula>
    </cfRule>
    <cfRule type="expression" dxfId="1" priority="825" stopIfTrue="1">
      <formula>E4="优"</formula>
    </cfRule>
    <cfRule type="expression" dxfId="0" priority="826" stopIfTrue="1">
      <formula>E4=""</formula>
    </cfRule>
    <cfRule type="expression" dxfId="6" priority="827" stopIfTrue="1">
      <formula>E4="严重污染"</formula>
    </cfRule>
    <cfRule type="expression" dxfId="5" priority="828" stopIfTrue="1">
      <formula>E4="重度污染"</formula>
    </cfRule>
    <cfRule type="expression" dxfId="4" priority="829" stopIfTrue="1">
      <formula>E4="中度污染"</formula>
    </cfRule>
    <cfRule type="expression" dxfId="3" priority="830" stopIfTrue="1">
      <formula>E4="轻度污染"</formula>
    </cfRule>
    <cfRule type="expression" dxfId="2" priority="831" stopIfTrue="1">
      <formula>E4="良"</formula>
    </cfRule>
    <cfRule type="expression" dxfId="1" priority="832" stopIfTrue="1">
      <formula>E4="优"</formula>
    </cfRule>
    <cfRule type="expression" dxfId="0" priority="833" stopIfTrue="1">
      <formula>E4=""</formula>
    </cfRule>
    <cfRule type="expression" dxfId="6" priority="834" stopIfTrue="1">
      <formula>E4="严重污染"</formula>
    </cfRule>
    <cfRule type="expression" dxfId="5" priority="835" stopIfTrue="1">
      <formula>E4="重度污染"</formula>
    </cfRule>
    <cfRule type="expression" dxfId="4" priority="836" stopIfTrue="1">
      <formula>E4="中度污染"</formula>
    </cfRule>
    <cfRule type="expression" dxfId="3" priority="837" stopIfTrue="1">
      <formula>E4="轻度污染"</formula>
    </cfRule>
    <cfRule type="expression" dxfId="2" priority="838" stopIfTrue="1">
      <formula>E4="良"</formula>
    </cfRule>
    <cfRule type="expression" dxfId="1" priority="839" stopIfTrue="1">
      <formula>E4="优"</formula>
    </cfRule>
    <cfRule type="expression" dxfId="0" priority="840" stopIfTrue="1">
      <formula>E4=""</formula>
    </cfRule>
  </conditionalFormatting>
  <conditionalFormatting sqref="G5">
    <cfRule type="expression" dxfId="6" priority="1" stopIfTrue="1">
      <formula>F5="严重污染"</formula>
    </cfRule>
    <cfRule type="expression" dxfId="5" priority="2" stopIfTrue="1">
      <formula>F5="重度污染"</formula>
    </cfRule>
    <cfRule type="expression" dxfId="4" priority="3" stopIfTrue="1">
      <formula>F5="中度污染"</formula>
    </cfRule>
    <cfRule type="expression" dxfId="3" priority="4" stopIfTrue="1">
      <formula>F5="轻度污染"</formula>
    </cfRule>
    <cfRule type="expression" dxfId="2" priority="5" stopIfTrue="1">
      <formula>F5="良"</formula>
    </cfRule>
    <cfRule type="expression" dxfId="1" priority="6" stopIfTrue="1">
      <formula>F5="优"</formula>
    </cfRule>
    <cfRule type="expression" dxfId="0" priority="7" stopIfTrue="1">
      <formula>F5=""</formula>
    </cfRule>
    <cfRule type="expression" dxfId="6" priority="8" stopIfTrue="1">
      <formula>F5="严重污染"</formula>
    </cfRule>
    <cfRule type="expression" dxfId="5" priority="9" stopIfTrue="1">
      <formula>F5="重度污染"</formula>
    </cfRule>
    <cfRule type="expression" dxfId="4" priority="10" stopIfTrue="1">
      <formula>F5="中度污染"</formula>
    </cfRule>
    <cfRule type="expression" dxfId="3" priority="11" stopIfTrue="1">
      <formula>F5="轻度污染"</formula>
    </cfRule>
    <cfRule type="expression" dxfId="2" priority="12" stopIfTrue="1">
      <formula>F5="良"</formula>
    </cfRule>
    <cfRule type="expression" dxfId="1" priority="13" stopIfTrue="1">
      <formula>F5="优"</formula>
    </cfRule>
    <cfRule type="expression" dxfId="0" priority="14" stopIfTrue="1">
      <formula>F5=""</formula>
    </cfRule>
    <cfRule type="expression" dxfId="6" priority="15" stopIfTrue="1">
      <formula>F5="严重污染"</formula>
    </cfRule>
    <cfRule type="expression" dxfId="5" priority="16" stopIfTrue="1">
      <formula>F5="重度污染"</formula>
    </cfRule>
    <cfRule type="expression" dxfId="4" priority="17" stopIfTrue="1">
      <formula>F5="中度污染"</formula>
    </cfRule>
    <cfRule type="expression" dxfId="3" priority="18" stopIfTrue="1">
      <formula>F5="轻度污染"</formula>
    </cfRule>
    <cfRule type="expression" dxfId="2" priority="19" stopIfTrue="1">
      <formula>F5="良"</formula>
    </cfRule>
    <cfRule type="expression" dxfId="1" priority="20" stopIfTrue="1">
      <formula>F5="优"</formula>
    </cfRule>
    <cfRule type="expression" dxfId="0" priority="21" stopIfTrue="1">
      <formula>F5=""</formula>
    </cfRule>
    <cfRule type="expression" dxfId="6" priority="22" stopIfTrue="1">
      <formula>F5="严重污染"</formula>
    </cfRule>
    <cfRule type="expression" dxfId="5" priority="23" stopIfTrue="1">
      <formula>F5="重度污染"</formula>
    </cfRule>
    <cfRule type="expression" dxfId="4" priority="24" stopIfTrue="1">
      <formula>F5="中度污染"</formula>
    </cfRule>
    <cfRule type="expression" dxfId="3" priority="25" stopIfTrue="1">
      <formula>F5="轻度污染"</formula>
    </cfRule>
    <cfRule type="expression" dxfId="2" priority="26" stopIfTrue="1">
      <formula>F5="良"</formula>
    </cfRule>
    <cfRule type="expression" dxfId="1" priority="27" stopIfTrue="1">
      <formula>F5="优"</formula>
    </cfRule>
    <cfRule type="expression" dxfId="0" priority="28" stopIfTrue="1">
      <formula>F5=""</formula>
    </cfRule>
    <cfRule type="expression" dxfId="6" priority="29" stopIfTrue="1">
      <formula>F5="严重污染"</formula>
    </cfRule>
    <cfRule type="expression" dxfId="5" priority="30" stopIfTrue="1">
      <formula>F5="重度污染"</formula>
    </cfRule>
    <cfRule type="expression" dxfId="4" priority="31" stopIfTrue="1">
      <formula>F5="中度污染"</formula>
    </cfRule>
    <cfRule type="expression" dxfId="3" priority="32" stopIfTrue="1">
      <formula>F5="轻度污染"</formula>
    </cfRule>
    <cfRule type="expression" dxfId="2" priority="33" stopIfTrue="1">
      <formula>F5="良"</formula>
    </cfRule>
    <cfRule type="expression" dxfId="1" priority="34" stopIfTrue="1">
      <formula>F5="优"</formula>
    </cfRule>
    <cfRule type="expression" dxfId="0" priority="35" stopIfTrue="1">
      <formula>F5=""</formula>
    </cfRule>
    <cfRule type="expression" dxfId="6" priority="36" stopIfTrue="1">
      <formula>F5="严重污染"</formula>
    </cfRule>
    <cfRule type="expression" dxfId="5" priority="37" stopIfTrue="1">
      <formula>F5="重度污染"</formula>
    </cfRule>
    <cfRule type="expression" dxfId="4" priority="38" stopIfTrue="1">
      <formula>F5="中度污染"</formula>
    </cfRule>
    <cfRule type="expression" dxfId="3" priority="39" stopIfTrue="1">
      <formula>F5="轻度污染"</formula>
    </cfRule>
    <cfRule type="expression" dxfId="2" priority="40" stopIfTrue="1">
      <formula>F5="良"</formula>
    </cfRule>
    <cfRule type="expression" dxfId="1" priority="41" stopIfTrue="1">
      <formula>F5="优"</formula>
    </cfRule>
    <cfRule type="expression" dxfId="0" priority="42" stopIfTrue="1">
      <formula>F5=""</formula>
    </cfRule>
    <cfRule type="expression" dxfId="6" priority="43" stopIfTrue="1">
      <formula>F5="严重污染"</formula>
    </cfRule>
    <cfRule type="expression" dxfId="5" priority="44" stopIfTrue="1">
      <formula>F5="重度污染"</formula>
    </cfRule>
    <cfRule type="expression" dxfId="4" priority="45" stopIfTrue="1">
      <formula>F5="中度污染"</formula>
    </cfRule>
    <cfRule type="expression" dxfId="3" priority="46" stopIfTrue="1">
      <formula>F5="轻度污染"</formula>
    </cfRule>
    <cfRule type="expression" dxfId="2" priority="47" stopIfTrue="1">
      <formula>F5="良"</formula>
    </cfRule>
    <cfRule type="expression" dxfId="1" priority="48" stopIfTrue="1">
      <formula>F5="优"</formula>
    </cfRule>
    <cfRule type="expression" dxfId="0" priority="49" stopIfTrue="1">
      <formula>F5=""</formula>
    </cfRule>
    <cfRule type="expression" dxfId="6" priority="50" stopIfTrue="1">
      <formula>F5="严重污染"</formula>
    </cfRule>
    <cfRule type="expression" dxfId="5" priority="51" stopIfTrue="1">
      <formula>F5="重度污染"</formula>
    </cfRule>
    <cfRule type="expression" dxfId="4" priority="52" stopIfTrue="1">
      <formula>F5="中度污染"</formula>
    </cfRule>
    <cfRule type="expression" dxfId="3" priority="53" stopIfTrue="1">
      <formula>F5="轻度污染"</formula>
    </cfRule>
    <cfRule type="expression" dxfId="2" priority="54" stopIfTrue="1">
      <formula>F5="良"</formula>
    </cfRule>
    <cfRule type="expression" dxfId="1" priority="55" stopIfTrue="1">
      <formula>F5="优"</formula>
    </cfRule>
    <cfRule type="expression" dxfId="0" priority="56" stopIfTrue="1">
      <formula>F5=""</formula>
    </cfRule>
    <cfRule type="expression" dxfId="6" priority="57" stopIfTrue="1">
      <formula>F5="严重污染"</formula>
    </cfRule>
    <cfRule type="expression" dxfId="5" priority="58" stopIfTrue="1">
      <formula>F5="重度污染"</formula>
    </cfRule>
    <cfRule type="expression" dxfId="4" priority="59" stopIfTrue="1">
      <formula>F5="中度污染"</formula>
    </cfRule>
    <cfRule type="expression" dxfId="3" priority="60" stopIfTrue="1">
      <formula>F5="轻度污染"</formula>
    </cfRule>
    <cfRule type="expression" dxfId="2" priority="61" stopIfTrue="1">
      <formula>F5="良"</formula>
    </cfRule>
    <cfRule type="expression" dxfId="1" priority="62" stopIfTrue="1">
      <formula>F5="优"</formula>
    </cfRule>
    <cfRule type="expression" dxfId="0" priority="63" stopIfTrue="1">
      <formula>F5=""</formula>
    </cfRule>
    <cfRule type="expression" dxfId="6" priority="64" stopIfTrue="1">
      <formula>F5="严重污染"</formula>
    </cfRule>
    <cfRule type="expression" dxfId="5" priority="65" stopIfTrue="1">
      <formula>F5="重度污染"</formula>
    </cfRule>
    <cfRule type="expression" dxfId="4" priority="66" stopIfTrue="1">
      <formula>F5="中度污染"</formula>
    </cfRule>
    <cfRule type="expression" dxfId="3" priority="67" stopIfTrue="1">
      <formula>F5="轻度污染"</formula>
    </cfRule>
    <cfRule type="expression" dxfId="2" priority="68" stopIfTrue="1">
      <formula>F5="良"</formula>
    </cfRule>
    <cfRule type="expression" dxfId="1" priority="69" stopIfTrue="1">
      <formula>F5="优"</formula>
    </cfRule>
    <cfRule type="expression" dxfId="0" priority="70" stopIfTrue="1">
      <formula>F5=""</formula>
    </cfRule>
    <cfRule type="expression" dxfId="6" priority="71" stopIfTrue="1">
      <formula>F5="严重污染"</formula>
    </cfRule>
    <cfRule type="expression" dxfId="5" priority="72" stopIfTrue="1">
      <formula>F5="重度污染"</formula>
    </cfRule>
    <cfRule type="expression" dxfId="4" priority="73" stopIfTrue="1">
      <formula>F5="中度污染"</formula>
    </cfRule>
    <cfRule type="expression" dxfId="3" priority="74" stopIfTrue="1">
      <formula>F5="轻度污染"</formula>
    </cfRule>
    <cfRule type="expression" dxfId="2" priority="75" stopIfTrue="1">
      <formula>F5="良"</formula>
    </cfRule>
    <cfRule type="expression" dxfId="1" priority="76" stopIfTrue="1">
      <formula>F5="优"</formula>
    </cfRule>
    <cfRule type="expression" dxfId="0" priority="77" stopIfTrue="1">
      <formula>F5=""</formula>
    </cfRule>
    <cfRule type="expression" dxfId="6" priority="78" stopIfTrue="1">
      <formula>F5="严重污染"</formula>
    </cfRule>
    <cfRule type="expression" dxfId="5" priority="79" stopIfTrue="1">
      <formula>F5="重度污染"</formula>
    </cfRule>
    <cfRule type="expression" dxfId="4" priority="80" stopIfTrue="1">
      <formula>F5="中度污染"</formula>
    </cfRule>
    <cfRule type="expression" dxfId="3" priority="81" stopIfTrue="1">
      <formula>F5="轻度污染"</formula>
    </cfRule>
    <cfRule type="expression" dxfId="2" priority="82" stopIfTrue="1">
      <formula>F5="良"</formula>
    </cfRule>
    <cfRule type="expression" dxfId="1" priority="83" stopIfTrue="1">
      <formula>F5="优"</formula>
    </cfRule>
    <cfRule type="expression" dxfId="0" priority="84" stopIfTrue="1">
      <formula>F5=""</formula>
    </cfRule>
    <cfRule type="expression" dxfId="6" priority="85" stopIfTrue="1">
      <formula>F5="严重污染"</formula>
    </cfRule>
    <cfRule type="expression" dxfId="5" priority="86" stopIfTrue="1">
      <formula>F5="重度污染"</formula>
    </cfRule>
    <cfRule type="expression" dxfId="4" priority="87" stopIfTrue="1">
      <formula>F5="中度污染"</formula>
    </cfRule>
    <cfRule type="expression" dxfId="3" priority="88" stopIfTrue="1">
      <formula>F5="轻度污染"</formula>
    </cfRule>
    <cfRule type="expression" dxfId="2" priority="89" stopIfTrue="1">
      <formula>F5="良"</formula>
    </cfRule>
    <cfRule type="expression" dxfId="1" priority="90" stopIfTrue="1">
      <formula>F5="优"</formula>
    </cfRule>
    <cfRule type="expression" dxfId="0" priority="91" stopIfTrue="1">
      <formula>F5=""</formula>
    </cfRule>
    <cfRule type="expression" dxfId="6" priority="92" stopIfTrue="1">
      <formula>F5="严重污染"</formula>
    </cfRule>
    <cfRule type="expression" dxfId="5" priority="93" stopIfTrue="1">
      <formula>F5="重度污染"</formula>
    </cfRule>
    <cfRule type="expression" dxfId="4" priority="94" stopIfTrue="1">
      <formula>F5="中度污染"</formula>
    </cfRule>
    <cfRule type="expression" dxfId="3" priority="95" stopIfTrue="1">
      <formula>F5="轻度污染"</formula>
    </cfRule>
    <cfRule type="expression" dxfId="2" priority="96" stopIfTrue="1">
      <formula>F5="良"</formula>
    </cfRule>
    <cfRule type="expression" dxfId="1" priority="97" stopIfTrue="1">
      <formula>F5="优"</formula>
    </cfRule>
    <cfRule type="expression" dxfId="0" priority="98" stopIfTrue="1">
      <formula>F5=""</formula>
    </cfRule>
    <cfRule type="expression" dxfId="6" priority="99" stopIfTrue="1">
      <formula>F5="严重污染"</formula>
    </cfRule>
    <cfRule type="expression" dxfId="5" priority="100" stopIfTrue="1">
      <formula>F5="重度污染"</formula>
    </cfRule>
    <cfRule type="expression" dxfId="4" priority="101" stopIfTrue="1">
      <formula>F5="中度污染"</formula>
    </cfRule>
    <cfRule type="expression" dxfId="3" priority="102" stopIfTrue="1">
      <formula>F5="轻度污染"</formula>
    </cfRule>
    <cfRule type="expression" dxfId="2" priority="103" stopIfTrue="1">
      <formula>F5="良"</formula>
    </cfRule>
    <cfRule type="expression" dxfId="1" priority="104" stopIfTrue="1">
      <formula>F5="优"</formula>
    </cfRule>
    <cfRule type="expression" dxfId="0" priority="105" stopIfTrue="1">
      <formula>F5=""</formula>
    </cfRule>
    <cfRule type="expression" dxfId="6" priority="106" stopIfTrue="1">
      <formula>F5="严重污染"</formula>
    </cfRule>
    <cfRule type="expression" dxfId="5" priority="107" stopIfTrue="1">
      <formula>F5="重度污染"</formula>
    </cfRule>
    <cfRule type="expression" dxfId="4" priority="108" stopIfTrue="1">
      <formula>F5="中度污染"</formula>
    </cfRule>
    <cfRule type="expression" dxfId="3" priority="109" stopIfTrue="1">
      <formula>F5="轻度污染"</formula>
    </cfRule>
    <cfRule type="expression" dxfId="2" priority="110" stopIfTrue="1">
      <formula>F5="良"</formula>
    </cfRule>
    <cfRule type="expression" dxfId="1" priority="111" stopIfTrue="1">
      <formula>F5="优"</formula>
    </cfRule>
    <cfRule type="expression" dxfId="0" priority="112" stopIfTrue="1">
      <formula>F5=""</formula>
    </cfRule>
    <cfRule type="expression" dxfId="6" priority="113" stopIfTrue="1">
      <formula>F5="严重污染"</formula>
    </cfRule>
    <cfRule type="expression" dxfId="5" priority="114" stopIfTrue="1">
      <formula>F5="重度污染"</formula>
    </cfRule>
    <cfRule type="expression" dxfId="4" priority="115" stopIfTrue="1">
      <formula>F5="中度污染"</formula>
    </cfRule>
    <cfRule type="expression" dxfId="3" priority="116" stopIfTrue="1">
      <formula>F5="轻度污染"</formula>
    </cfRule>
    <cfRule type="expression" dxfId="2" priority="117" stopIfTrue="1">
      <formula>F5="良"</formula>
    </cfRule>
    <cfRule type="expression" dxfId="1" priority="118" stopIfTrue="1">
      <formula>F5="优"</formula>
    </cfRule>
    <cfRule type="expression" dxfId="0" priority="119" stopIfTrue="1">
      <formula>F5=""</formula>
    </cfRule>
    <cfRule type="expression" dxfId="6" priority="120" stopIfTrue="1">
      <formula>F5="严重污染"</formula>
    </cfRule>
    <cfRule type="expression" dxfId="5" priority="121" stopIfTrue="1">
      <formula>F5="重度污染"</formula>
    </cfRule>
    <cfRule type="expression" dxfId="4" priority="122" stopIfTrue="1">
      <formula>F5="中度污染"</formula>
    </cfRule>
    <cfRule type="expression" dxfId="3" priority="123" stopIfTrue="1">
      <formula>F5="轻度污染"</formula>
    </cfRule>
    <cfRule type="expression" dxfId="2" priority="124" stopIfTrue="1">
      <formula>F5="良"</formula>
    </cfRule>
    <cfRule type="expression" dxfId="1" priority="125" stopIfTrue="1">
      <formula>F5="优"</formula>
    </cfRule>
    <cfRule type="expression" dxfId="0" priority="126" stopIfTrue="1">
      <formula>F5=""</formula>
    </cfRule>
    <cfRule type="expression" dxfId="6" priority="127" stopIfTrue="1">
      <formula>F5="严重污染"</formula>
    </cfRule>
    <cfRule type="expression" dxfId="5" priority="128" stopIfTrue="1">
      <formula>F5="重度污染"</formula>
    </cfRule>
    <cfRule type="expression" dxfId="4" priority="129" stopIfTrue="1">
      <formula>F5="中度污染"</formula>
    </cfRule>
    <cfRule type="expression" dxfId="3" priority="130" stopIfTrue="1">
      <formula>F5="轻度污染"</formula>
    </cfRule>
    <cfRule type="expression" dxfId="2" priority="131" stopIfTrue="1">
      <formula>F5="良"</formula>
    </cfRule>
    <cfRule type="expression" dxfId="1" priority="132" stopIfTrue="1">
      <formula>F5="优"</formula>
    </cfRule>
    <cfRule type="expression" dxfId="0" priority="133" stopIfTrue="1">
      <formula>F5=""</formula>
    </cfRule>
    <cfRule type="expression" dxfId="6" priority="134" stopIfTrue="1">
      <formula>F5="严重污染"</formula>
    </cfRule>
    <cfRule type="expression" dxfId="5" priority="135" stopIfTrue="1">
      <formula>F5="重度污染"</formula>
    </cfRule>
    <cfRule type="expression" dxfId="4" priority="136" stopIfTrue="1">
      <formula>F5="中度污染"</formula>
    </cfRule>
    <cfRule type="expression" dxfId="3" priority="137" stopIfTrue="1">
      <formula>F5="轻度污染"</formula>
    </cfRule>
    <cfRule type="expression" dxfId="2" priority="138" stopIfTrue="1">
      <formula>F5="良"</formula>
    </cfRule>
    <cfRule type="expression" dxfId="1" priority="139" stopIfTrue="1">
      <formula>F5="优"</formula>
    </cfRule>
    <cfRule type="expression" dxfId="0" priority="140" stopIfTrue="1">
      <formula>F5=""</formula>
    </cfRule>
    <cfRule type="expression" dxfId="6" priority="141" stopIfTrue="1">
      <formula>F5="严重污染"</formula>
    </cfRule>
    <cfRule type="expression" dxfId="5" priority="142" stopIfTrue="1">
      <formula>F5="重度污染"</formula>
    </cfRule>
    <cfRule type="expression" dxfId="4" priority="143" stopIfTrue="1">
      <formula>F5="中度污染"</formula>
    </cfRule>
    <cfRule type="expression" dxfId="3" priority="144" stopIfTrue="1">
      <formula>F5="轻度污染"</formula>
    </cfRule>
    <cfRule type="expression" dxfId="2" priority="145" stopIfTrue="1">
      <formula>F5="良"</formula>
    </cfRule>
    <cfRule type="expression" dxfId="1" priority="146" stopIfTrue="1">
      <formula>F5="优"</formula>
    </cfRule>
    <cfRule type="expression" dxfId="0" priority="147" stopIfTrue="1">
      <formula>F5=""</formula>
    </cfRule>
    <cfRule type="expression" dxfId="6" priority="148" stopIfTrue="1">
      <formula>F5="严重污染"</formula>
    </cfRule>
    <cfRule type="expression" dxfId="5" priority="149" stopIfTrue="1">
      <formula>F5="重度污染"</formula>
    </cfRule>
    <cfRule type="expression" dxfId="4" priority="150" stopIfTrue="1">
      <formula>F5="中度污染"</formula>
    </cfRule>
    <cfRule type="expression" dxfId="3" priority="151" stopIfTrue="1">
      <formula>F5="轻度污染"</formula>
    </cfRule>
    <cfRule type="expression" dxfId="2" priority="152" stopIfTrue="1">
      <formula>F5="良"</formula>
    </cfRule>
    <cfRule type="expression" dxfId="1" priority="153" stopIfTrue="1">
      <formula>F5="优"</formula>
    </cfRule>
    <cfRule type="expression" dxfId="0" priority="154" stopIfTrue="1">
      <formula>F5=""</formula>
    </cfRule>
    <cfRule type="expression" dxfId="6" priority="155" stopIfTrue="1">
      <formula>F5="严重污染"</formula>
    </cfRule>
    <cfRule type="expression" dxfId="5" priority="156" stopIfTrue="1">
      <formula>F5="重度污染"</formula>
    </cfRule>
    <cfRule type="expression" dxfId="4" priority="157" stopIfTrue="1">
      <formula>F5="中度污染"</formula>
    </cfRule>
    <cfRule type="expression" dxfId="3" priority="158" stopIfTrue="1">
      <formula>F5="轻度污染"</formula>
    </cfRule>
    <cfRule type="expression" dxfId="2" priority="159" stopIfTrue="1">
      <formula>F5="良"</formula>
    </cfRule>
    <cfRule type="expression" dxfId="1" priority="160" stopIfTrue="1">
      <formula>F5="优"</formula>
    </cfRule>
    <cfRule type="expression" dxfId="0" priority="161" stopIfTrue="1">
      <formula>F5=""</formula>
    </cfRule>
    <cfRule type="expression" dxfId="6" priority="162" stopIfTrue="1">
      <formula>F5="严重污染"</formula>
    </cfRule>
    <cfRule type="expression" dxfId="5" priority="163" stopIfTrue="1">
      <formula>F5="重度污染"</formula>
    </cfRule>
    <cfRule type="expression" dxfId="4" priority="164" stopIfTrue="1">
      <formula>F5="中度污染"</formula>
    </cfRule>
    <cfRule type="expression" dxfId="3" priority="165" stopIfTrue="1">
      <formula>F5="轻度污染"</formula>
    </cfRule>
    <cfRule type="expression" dxfId="2" priority="166" stopIfTrue="1">
      <formula>F5="良"</formula>
    </cfRule>
    <cfRule type="expression" dxfId="1" priority="167" stopIfTrue="1">
      <formula>F5="优"</formula>
    </cfRule>
    <cfRule type="expression" dxfId="0" priority="168" stopIfTrue="1">
      <formula>F5=""</formula>
    </cfRule>
    <cfRule type="expression" dxfId="6" priority="169" stopIfTrue="1">
      <formula>F5="严重污染"</formula>
    </cfRule>
    <cfRule type="expression" dxfId="5" priority="170" stopIfTrue="1">
      <formula>F5="重度污染"</formula>
    </cfRule>
    <cfRule type="expression" dxfId="4" priority="171" stopIfTrue="1">
      <formula>F5="中度污染"</formula>
    </cfRule>
    <cfRule type="expression" dxfId="3" priority="172" stopIfTrue="1">
      <formula>F5="轻度污染"</formula>
    </cfRule>
    <cfRule type="expression" dxfId="2" priority="173" stopIfTrue="1">
      <formula>F5="良"</formula>
    </cfRule>
    <cfRule type="expression" dxfId="1" priority="174" stopIfTrue="1">
      <formula>F5="优"</formula>
    </cfRule>
    <cfRule type="expression" dxfId="0" priority="175" stopIfTrue="1">
      <formula>F5=""</formula>
    </cfRule>
    <cfRule type="expression" dxfId="6" priority="176" stopIfTrue="1">
      <formula>F5="严重污染"</formula>
    </cfRule>
    <cfRule type="expression" dxfId="5" priority="177" stopIfTrue="1">
      <formula>F5="重度污染"</formula>
    </cfRule>
    <cfRule type="expression" dxfId="4" priority="178" stopIfTrue="1">
      <formula>F5="中度污染"</formula>
    </cfRule>
    <cfRule type="expression" dxfId="3" priority="179" stopIfTrue="1">
      <formula>F5="轻度污染"</formula>
    </cfRule>
    <cfRule type="expression" dxfId="2" priority="180" stopIfTrue="1">
      <formula>F5="良"</formula>
    </cfRule>
    <cfRule type="expression" dxfId="1" priority="181" stopIfTrue="1">
      <formula>F5="优"</formula>
    </cfRule>
    <cfRule type="expression" dxfId="0" priority="182" stopIfTrue="1">
      <formula>F5=""</formula>
    </cfRule>
    <cfRule type="expression" dxfId="6" priority="183" stopIfTrue="1">
      <formula>F5="严重污染"</formula>
    </cfRule>
    <cfRule type="expression" dxfId="5" priority="184" stopIfTrue="1">
      <formula>F5="重度污染"</formula>
    </cfRule>
    <cfRule type="expression" dxfId="4" priority="185" stopIfTrue="1">
      <formula>F5="中度污染"</formula>
    </cfRule>
    <cfRule type="expression" dxfId="3" priority="186" stopIfTrue="1">
      <formula>F5="轻度污染"</formula>
    </cfRule>
    <cfRule type="expression" dxfId="2" priority="187" stopIfTrue="1">
      <formula>F5="良"</formula>
    </cfRule>
    <cfRule type="expression" dxfId="1" priority="188" stopIfTrue="1">
      <formula>F5="优"</formula>
    </cfRule>
    <cfRule type="expression" dxfId="0" priority="189" stopIfTrue="1">
      <formula>F5=""</formula>
    </cfRule>
    <cfRule type="expression" dxfId="6" priority="190" stopIfTrue="1">
      <formula>F5="严重污染"</formula>
    </cfRule>
    <cfRule type="expression" dxfId="5" priority="191" stopIfTrue="1">
      <formula>F5="重度污染"</formula>
    </cfRule>
    <cfRule type="expression" dxfId="4" priority="192" stopIfTrue="1">
      <formula>F5="中度污染"</formula>
    </cfRule>
    <cfRule type="expression" dxfId="3" priority="193" stopIfTrue="1">
      <formula>F5="轻度污染"</formula>
    </cfRule>
    <cfRule type="expression" dxfId="2" priority="194" stopIfTrue="1">
      <formula>F5="良"</formula>
    </cfRule>
    <cfRule type="expression" dxfId="1" priority="195" stopIfTrue="1">
      <formula>F5="优"</formula>
    </cfRule>
    <cfRule type="expression" dxfId="0" priority="196" stopIfTrue="1">
      <formula>F5=""</formula>
    </cfRule>
    <cfRule type="expression" dxfId="6" priority="197" stopIfTrue="1">
      <formula>F5="严重污染"</formula>
    </cfRule>
    <cfRule type="expression" dxfId="5" priority="198" stopIfTrue="1">
      <formula>F5="重度污染"</formula>
    </cfRule>
    <cfRule type="expression" dxfId="4" priority="199" stopIfTrue="1">
      <formula>F5="中度污染"</formula>
    </cfRule>
    <cfRule type="expression" dxfId="3" priority="200" stopIfTrue="1">
      <formula>F5="轻度污染"</formula>
    </cfRule>
    <cfRule type="expression" dxfId="2" priority="201" stopIfTrue="1">
      <formula>F5="良"</formula>
    </cfRule>
    <cfRule type="expression" dxfId="1" priority="202" stopIfTrue="1">
      <formula>F5="优"</formula>
    </cfRule>
    <cfRule type="expression" dxfId="0" priority="203" stopIfTrue="1">
      <formula>F5=""</formula>
    </cfRule>
    <cfRule type="expression" dxfId="6" priority="204" stopIfTrue="1">
      <formula>F5="严重污染"</formula>
    </cfRule>
    <cfRule type="expression" dxfId="5" priority="205" stopIfTrue="1">
      <formula>F5="重度污染"</formula>
    </cfRule>
    <cfRule type="expression" dxfId="4" priority="206" stopIfTrue="1">
      <formula>F5="中度污染"</formula>
    </cfRule>
    <cfRule type="expression" dxfId="3" priority="207" stopIfTrue="1">
      <formula>F5="轻度污染"</formula>
    </cfRule>
    <cfRule type="expression" dxfId="2" priority="208" stopIfTrue="1">
      <formula>F5="良"</formula>
    </cfRule>
    <cfRule type="expression" dxfId="1" priority="209" stopIfTrue="1">
      <formula>F5="优"</formula>
    </cfRule>
    <cfRule type="expression" dxfId="0" priority="210" stopIfTrue="1">
      <formula>F5=""</formula>
    </cfRule>
  </conditionalFormatting>
  <conditionalFormatting sqref="F6">
    <cfRule type="expression" dxfId="6" priority="421" stopIfTrue="1">
      <formula>E6="严重污染"</formula>
    </cfRule>
    <cfRule type="expression" dxfId="5" priority="422" stopIfTrue="1">
      <formula>E6="重度污染"</formula>
    </cfRule>
    <cfRule type="expression" dxfId="4" priority="423" stopIfTrue="1">
      <formula>E6="中度污染"</formula>
    </cfRule>
    <cfRule type="expression" dxfId="3" priority="424" stopIfTrue="1">
      <formula>E6="轻度污染"</formula>
    </cfRule>
    <cfRule type="expression" dxfId="2" priority="425" stopIfTrue="1">
      <formula>E6="良"</formula>
    </cfRule>
    <cfRule type="expression" dxfId="1" priority="426" stopIfTrue="1">
      <formula>E6="优"</formula>
    </cfRule>
    <cfRule type="expression" dxfId="0" priority="427" stopIfTrue="1">
      <formula>E6=""</formula>
    </cfRule>
    <cfRule type="expression" dxfId="6" priority="428" stopIfTrue="1">
      <formula>E6="严重污染"</formula>
    </cfRule>
    <cfRule type="expression" dxfId="5" priority="429" stopIfTrue="1">
      <formula>E6="重度污染"</formula>
    </cfRule>
    <cfRule type="expression" dxfId="4" priority="430" stopIfTrue="1">
      <formula>E6="中度污染"</formula>
    </cfRule>
    <cfRule type="expression" dxfId="3" priority="431" stopIfTrue="1">
      <formula>E6="轻度污染"</formula>
    </cfRule>
    <cfRule type="expression" dxfId="2" priority="432" stopIfTrue="1">
      <formula>E6="良"</formula>
    </cfRule>
    <cfRule type="expression" dxfId="1" priority="433" stopIfTrue="1">
      <formula>E6="优"</formula>
    </cfRule>
    <cfRule type="expression" dxfId="0" priority="434" stopIfTrue="1">
      <formula>E6=""</formula>
    </cfRule>
    <cfRule type="expression" dxfId="6" priority="435" stopIfTrue="1">
      <formula>E6="严重污染"</formula>
    </cfRule>
    <cfRule type="expression" dxfId="5" priority="436" stopIfTrue="1">
      <formula>E6="重度污染"</formula>
    </cfRule>
    <cfRule type="expression" dxfId="4" priority="437" stopIfTrue="1">
      <formula>E6="中度污染"</formula>
    </cfRule>
    <cfRule type="expression" dxfId="3" priority="438" stopIfTrue="1">
      <formula>E6="轻度污染"</formula>
    </cfRule>
    <cfRule type="expression" dxfId="2" priority="439" stopIfTrue="1">
      <formula>E6="良"</formula>
    </cfRule>
    <cfRule type="expression" dxfId="1" priority="440" stopIfTrue="1">
      <formula>E6="优"</formula>
    </cfRule>
    <cfRule type="expression" dxfId="0" priority="441" stopIfTrue="1">
      <formula>E6=""</formula>
    </cfRule>
    <cfRule type="expression" dxfId="6" priority="442" stopIfTrue="1">
      <formula>E6="严重污染"</formula>
    </cfRule>
    <cfRule type="expression" dxfId="5" priority="443" stopIfTrue="1">
      <formula>E6="重度污染"</formula>
    </cfRule>
    <cfRule type="expression" dxfId="4" priority="444" stopIfTrue="1">
      <formula>E6="中度污染"</formula>
    </cfRule>
    <cfRule type="expression" dxfId="3" priority="445" stopIfTrue="1">
      <formula>E6="轻度污染"</formula>
    </cfRule>
    <cfRule type="expression" dxfId="2" priority="446" stopIfTrue="1">
      <formula>E6="良"</formula>
    </cfRule>
    <cfRule type="expression" dxfId="1" priority="447" stopIfTrue="1">
      <formula>E6="优"</formula>
    </cfRule>
    <cfRule type="expression" dxfId="0" priority="448" stopIfTrue="1">
      <formula>E6=""</formula>
    </cfRule>
    <cfRule type="expression" dxfId="6" priority="449" stopIfTrue="1">
      <formula>E6="严重污染"</formula>
    </cfRule>
    <cfRule type="expression" dxfId="5" priority="450" stopIfTrue="1">
      <formula>E6="重度污染"</formula>
    </cfRule>
    <cfRule type="expression" dxfId="4" priority="451" stopIfTrue="1">
      <formula>E6="中度污染"</formula>
    </cfRule>
    <cfRule type="expression" dxfId="3" priority="452" stopIfTrue="1">
      <formula>E6="轻度污染"</formula>
    </cfRule>
    <cfRule type="expression" dxfId="2" priority="453" stopIfTrue="1">
      <formula>E6="良"</formula>
    </cfRule>
    <cfRule type="expression" dxfId="1" priority="454" stopIfTrue="1">
      <formula>E6="优"</formula>
    </cfRule>
    <cfRule type="expression" dxfId="0" priority="455" stopIfTrue="1">
      <formula>E6=""</formula>
    </cfRule>
    <cfRule type="expression" dxfId="6" priority="456" stopIfTrue="1">
      <formula>E6="严重污染"</formula>
    </cfRule>
    <cfRule type="expression" dxfId="5" priority="457" stopIfTrue="1">
      <formula>E6="重度污染"</formula>
    </cfRule>
    <cfRule type="expression" dxfId="4" priority="458" stopIfTrue="1">
      <formula>E6="中度污染"</formula>
    </cfRule>
    <cfRule type="expression" dxfId="3" priority="459" stopIfTrue="1">
      <formula>E6="轻度污染"</formula>
    </cfRule>
    <cfRule type="expression" dxfId="2" priority="460" stopIfTrue="1">
      <formula>E6="良"</formula>
    </cfRule>
    <cfRule type="expression" dxfId="1" priority="461" stopIfTrue="1">
      <formula>E6="优"</formula>
    </cfRule>
    <cfRule type="expression" dxfId="0" priority="462" stopIfTrue="1">
      <formula>E6=""</formula>
    </cfRule>
    <cfRule type="expression" dxfId="6" priority="463" stopIfTrue="1">
      <formula>E6="严重污染"</formula>
    </cfRule>
    <cfRule type="expression" dxfId="5" priority="464" stopIfTrue="1">
      <formula>E6="重度污染"</formula>
    </cfRule>
    <cfRule type="expression" dxfId="4" priority="465" stopIfTrue="1">
      <formula>E6="中度污染"</formula>
    </cfRule>
    <cfRule type="expression" dxfId="3" priority="466" stopIfTrue="1">
      <formula>E6="轻度污染"</formula>
    </cfRule>
    <cfRule type="expression" dxfId="2" priority="467" stopIfTrue="1">
      <formula>E6="良"</formula>
    </cfRule>
    <cfRule type="expression" dxfId="1" priority="468" stopIfTrue="1">
      <formula>E6="优"</formula>
    </cfRule>
    <cfRule type="expression" dxfId="0" priority="469" stopIfTrue="1">
      <formula>E6=""</formula>
    </cfRule>
    <cfRule type="expression" dxfId="6" priority="470" stopIfTrue="1">
      <formula>E6="严重污染"</formula>
    </cfRule>
    <cfRule type="expression" dxfId="5" priority="471" stopIfTrue="1">
      <formula>E6="重度污染"</formula>
    </cfRule>
    <cfRule type="expression" dxfId="4" priority="472" stopIfTrue="1">
      <formula>E6="中度污染"</formula>
    </cfRule>
    <cfRule type="expression" dxfId="3" priority="473" stopIfTrue="1">
      <formula>E6="轻度污染"</formula>
    </cfRule>
    <cfRule type="expression" dxfId="2" priority="474" stopIfTrue="1">
      <formula>E6="良"</formula>
    </cfRule>
    <cfRule type="expression" dxfId="1" priority="475" stopIfTrue="1">
      <formula>E6="优"</formula>
    </cfRule>
    <cfRule type="expression" dxfId="0" priority="476" stopIfTrue="1">
      <formula>E6=""</formula>
    </cfRule>
    <cfRule type="expression" dxfId="6" priority="477" stopIfTrue="1">
      <formula>E6="严重污染"</formula>
    </cfRule>
    <cfRule type="expression" dxfId="5" priority="478" stopIfTrue="1">
      <formula>E6="重度污染"</formula>
    </cfRule>
    <cfRule type="expression" dxfId="4" priority="479" stopIfTrue="1">
      <formula>E6="中度污染"</formula>
    </cfRule>
    <cfRule type="expression" dxfId="3" priority="480" stopIfTrue="1">
      <formula>E6="轻度污染"</formula>
    </cfRule>
    <cfRule type="expression" dxfId="2" priority="481" stopIfTrue="1">
      <formula>E6="良"</formula>
    </cfRule>
    <cfRule type="expression" dxfId="1" priority="482" stopIfTrue="1">
      <formula>E6="优"</formula>
    </cfRule>
    <cfRule type="expression" dxfId="0" priority="483" stopIfTrue="1">
      <formula>E6=""</formula>
    </cfRule>
    <cfRule type="expression" dxfId="6" priority="484" stopIfTrue="1">
      <formula>E6="严重污染"</formula>
    </cfRule>
    <cfRule type="expression" dxfId="5" priority="485" stopIfTrue="1">
      <formula>E6="重度污染"</formula>
    </cfRule>
    <cfRule type="expression" dxfId="4" priority="486" stopIfTrue="1">
      <formula>E6="中度污染"</formula>
    </cfRule>
    <cfRule type="expression" dxfId="3" priority="487" stopIfTrue="1">
      <formula>E6="轻度污染"</formula>
    </cfRule>
    <cfRule type="expression" dxfId="2" priority="488" stopIfTrue="1">
      <formula>E6="良"</formula>
    </cfRule>
    <cfRule type="expression" dxfId="1" priority="489" stopIfTrue="1">
      <formula>E6="优"</formula>
    </cfRule>
    <cfRule type="expression" dxfId="0" priority="490" stopIfTrue="1">
      <formula>E6=""</formula>
    </cfRule>
    <cfRule type="expression" dxfId="6" priority="491" stopIfTrue="1">
      <formula>E6="严重污染"</formula>
    </cfRule>
    <cfRule type="expression" dxfId="5" priority="492" stopIfTrue="1">
      <formula>E6="重度污染"</formula>
    </cfRule>
    <cfRule type="expression" dxfId="4" priority="493" stopIfTrue="1">
      <formula>E6="中度污染"</formula>
    </cfRule>
    <cfRule type="expression" dxfId="3" priority="494" stopIfTrue="1">
      <formula>E6="轻度污染"</formula>
    </cfRule>
    <cfRule type="expression" dxfId="2" priority="495" stopIfTrue="1">
      <formula>E6="良"</formula>
    </cfRule>
    <cfRule type="expression" dxfId="1" priority="496" stopIfTrue="1">
      <formula>E6="优"</formula>
    </cfRule>
    <cfRule type="expression" dxfId="0" priority="497" stopIfTrue="1">
      <formula>E6=""</formula>
    </cfRule>
    <cfRule type="expression" dxfId="6" priority="498" stopIfTrue="1">
      <formula>E6="严重污染"</formula>
    </cfRule>
    <cfRule type="expression" dxfId="5" priority="499" stopIfTrue="1">
      <formula>E6="重度污染"</formula>
    </cfRule>
    <cfRule type="expression" dxfId="4" priority="500" stopIfTrue="1">
      <formula>E6="中度污染"</formula>
    </cfRule>
    <cfRule type="expression" dxfId="3" priority="501" stopIfTrue="1">
      <formula>E6="轻度污染"</formula>
    </cfRule>
    <cfRule type="expression" dxfId="2" priority="502" stopIfTrue="1">
      <formula>E6="良"</formula>
    </cfRule>
    <cfRule type="expression" dxfId="1" priority="503" stopIfTrue="1">
      <formula>E6="优"</formula>
    </cfRule>
    <cfRule type="expression" dxfId="0" priority="504" stopIfTrue="1">
      <formula>E6=""</formula>
    </cfRule>
    <cfRule type="expression" dxfId="6" priority="505" stopIfTrue="1">
      <formula>E6="严重污染"</formula>
    </cfRule>
    <cfRule type="expression" dxfId="5" priority="506" stopIfTrue="1">
      <formula>E6="重度污染"</formula>
    </cfRule>
    <cfRule type="expression" dxfId="4" priority="507" stopIfTrue="1">
      <formula>E6="中度污染"</formula>
    </cfRule>
    <cfRule type="expression" dxfId="3" priority="508" stopIfTrue="1">
      <formula>E6="轻度污染"</formula>
    </cfRule>
    <cfRule type="expression" dxfId="2" priority="509" stopIfTrue="1">
      <formula>E6="良"</formula>
    </cfRule>
    <cfRule type="expression" dxfId="1" priority="510" stopIfTrue="1">
      <formula>E6="优"</formula>
    </cfRule>
    <cfRule type="expression" dxfId="0" priority="511" stopIfTrue="1">
      <formula>E6=""</formula>
    </cfRule>
    <cfRule type="expression" dxfId="6" priority="512" stopIfTrue="1">
      <formula>E6="严重污染"</formula>
    </cfRule>
    <cfRule type="expression" dxfId="5" priority="513" stopIfTrue="1">
      <formula>E6="重度污染"</formula>
    </cfRule>
    <cfRule type="expression" dxfId="4" priority="514" stopIfTrue="1">
      <formula>E6="中度污染"</formula>
    </cfRule>
    <cfRule type="expression" dxfId="3" priority="515" stopIfTrue="1">
      <formula>E6="轻度污染"</formula>
    </cfRule>
    <cfRule type="expression" dxfId="2" priority="516" stopIfTrue="1">
      <formula>E6="良"</formula>
    </cfRule>
    <cfRule type="expression" dxfId="1" priority="517" stopIfTrue="1">
      <formula>E6="优"</formula>
    </cfRule>
    <cfRule type="expression" dxfId="0" priority="518" stopIfTrue="1">
      <formula>E6=""</formula>
    </cfRule>
    <cfRule type="expression" dxfId="6" priority="519" stopIfTrue="1">
      <formula>E6="严重污染"</formula>
    </cfRule>
    <cfRule type="expression" dxfId="5" priority="520" stopIfTrue="1">
      <formula>E6="重度污染"</formula>
    </cfRule>
    <cfRule type="expression" dxfId="4" priority="521" stopIfTrue="1">
      <formula>E6="中度污染"</formula>
    </cfRule>
    <cfRule type="expression" dxfId="3" priority="522" stopIfTrue="1">
      <formula>E6="轻度污染"</formula>
    </cfRule>
    <cfRule type="expression" dxfId="2" priority="523" stopIfTrue="1">
      <formula>E6="良"</formula>
    </cfRule>
    <cfRule type="expression" dxfId="1" priority="524" stopIfTrue="1">
      <formula>E6="优"</formula>
    </cfRule>
    <cfRule type="expression" dxfId="0" priority="525" stopIfTrue="1">
      <formula>E6=""</formula>
    </cfRule>
    <cfRule type="expression" dxfId="6" priority="526" stopIfTrue="1">
      <formula>E6="严重污染"</formula>
    </cfRule>
    <cfRule type="expression" dxfId="5" priority="527" stopIfTrue="1">
      <formula>E6="重度污染"</formula>
    </cfRule>
    <cfRule type="expression" dxfId="4" priority="528" stopIfTrue="1">
      <formula>E6="中度污染"</formula>
    </cfRule>
    <cfRule type="expression" dxfId="3" priority="529" stopIfTrue="1">
      <formula>E6="轻度污染"</formula>
    </cfRule>
    <cfRule type="expression" dxfId="2" priority="530" stopIfTrue="1">
      <formula>E6="良"</formula>
    </cfRule>
    <cfRule type="expression" dxfId="1" priority="531" stopIfTrue="1">
      <formula>E6="优"</formula>
    </cfRule>
    <cfRule type="expression" dxfId="0" priority="532" stopIfTrue="1">
      <formula>E6=""</formula>
    </cfRule>
    <cfRule type="expression" dxfId="6" priority="533" stopIfTrue="1">
      <formula>E6="严重污染"</formula>
    </cfRule>
    <cfRule type="expression" dxfId="5" priority="534" stopIfTrue="1">
      <formula>E6="重度污染"</formula>
    </cfRule>
    <cfRule type="expression" dxfId="4" priority="535" stopIfTrue="1">
      <formula>E6="中度污染"</formula>
    </cfRule>
    <cfRule type="expression" dxfId="3" priority="536" stopIfTrue="1">
      <formula>E6="轻度污染"</formula>
    </cfRule>
    <cfRule type="expression" dxfId="2" priority="537" stopIfTrue="1">
      <formula>E6="良"</formula>
    </cfRule>
    <cfRule type="expression" dxfId="1" priority="538" stopIfTrue="1">
      <formula>E6="优"</formula>
    </cfRule>
    <cfRule type="expression" dxfId="0" priority="539" stopIfTrue="1">
      <formula>E6=""</formula>
    </cfRule>
    <cfRule type="expression" dxfId="6" priority="540" stopIfTrue="1">
      <formula>E6="严重污染"</formula>
    </cfRule>
    <cfRule type="expression" dxfId="5" priority="541" stopIfTrue="1">
      <formula>E6="重度污染"</formula>
    </cfRule>
    <cfRule type="expression" dxfId="4" priority="542" stopIfTrue="1">
      <formula>E6="中度污染"</formula>
    </cfRule>
    <cfRule type="expression" dxfId="3" priority="543" stopIfTrue="1">
      <formula>E6="轻度污染"</formula>
    </cfRule>
    <cfRule type="expression" dxfId="2" priority="544" stopIfTrue="1">
      <formula>E6="良"</formula>
    </cfRule>
    <cfRule type="expression" dxfId="1" priority="545" stopIfTrue="1">
      <formula>E6="优"</formula>
    </cfRule>
    <cfRule type="expression" dxfId="0" priority="546" stopIfTrue="1">
      <formula>E6=""</formula>
    </cfRule>
    <cfRule type="expression" dxfId="6" priority="547" stopIfTrue="1">
      <formula>E6="严重污染"</formula>
    </cfRule>
    <cfRule type="expression" dxfId="5" priority="548" stopIfTrue="1">
      <formula>E6="重度污染"</formula>
    </cfRule>
    <cfRule type="expression" dxfId="4" priority="549" stopIfTrue="1">
      <formula>E6="中度污染"</formula>
    </cfRule>
    <cfRule type="expression" dxfId="3" priority="550" stopIfTrue="1">
      <formula>E6="轻度污染"</formula>
    </cfRule>
    <cfRule type="expression" dxfId="2" priority="551" stopIfTrue="1">
      <formula>E6="良"</formula>
    </cfRule>
    <cfRule type="expression" dxfId="1" priority="552" stopIfTrue="1">
      <formula>E6="优"</formula>
    </cfRule>
    <cfRule type="expression" dxfId="0" priority="553" stopIfTrue="1">
      <formula>E6=""</formula>
    </cfRule>
    <cfRule type="expression" dxfId="6" priority="554" stopIfTrue="1">
      <formula>E6="严重污染"</formula>
    </cfRule>
    <cfRule type="expression" dxfId="5" priority="555" stopIfTrue="1">
      <formula>E6="重度污染"</formula>
    </cfRule>
    <cfRule type="expression" dxfId="4" priority="556" stopIfTrue="1">
      <formula>E6="中度污染"</formula>
    </cfRule>
    <cfRule type="expression" dxfId="3" priority="557" stopIfTrue="1">
      <formula>E6="轻度污染"</formula>
    </cfRule>
    <cfRule type="expression" dxfId="2" priority="558" stopIfTrue="1">
      <formula>E6="良"</formula>
    </cfRule>
    <cfRule type="expression" dxfId="1" priority="559" stopIfTrue="1">
      <formula>E6="优"</formula>
    </cfRule>
    <cfRule type="expression" dxfId="0" priority="560" stopIfTrue="1">
      <formula>E6=""</formula>
    </cfRule>
    <cfRule type="expression" dxfId="6" priority="561" stopIfTrue="1">
      <formula>E6="严重污染"</formula>
    </cfRule>
    <cfRule type="expression" dxfId="5" priority="562" stopIfTrue="1">
      <formula>E6="重度污染"</formula>
    </cfRule>
    <cfRule type="expression" dxfId="4" priority="563" stopIfTrue="1">
      <formula>E6="中度污染"</formula>
    </cfRule>
    <cfRule type="expression" dxfId="3" priority="564" stopIfTrue="1">
      <formula>E6="轻度污染"</formula>
    </cfRule>
    <cfRule type="expression" dxfId="2" priority="565" stopIfTrue="1">
      <formula>E6="良"</formula>
    </cfRule>
    <cfRule type="expression" dxfId="1" priority="566" stopIfTrue="1">
      <formula>E6="优"</formula>
    </cfRule>
    <cfRule type="expression" dxfId="0" priority="567" stopIfTrue="1">
      <formula>E6=""</formula>
    </cfRule>
    <cfRule type="expression" dxfId="6" priority="568" stopIfTrue="1">
      <formula>E6="严重污染"</formula>
    </cfRule>
    <cfRule type="expression" dxfId="5" priority="569" stopIfTrue="1">
      <formula>E6="重度污染"</formula>
    </cfRule>
    <cfRule type="expression" dxfId="4" priority="570" stopIfTrue="1">
      <formula>E6="中度污染"</formula>
    </cfRule>
    <cfRule type="expression" dxfId="3" priority="571" stopIfTrue="1">
      <formula>E6="轻度污染"</formula>
    </cfRule>
    <cfRule type="expression" dxfId="2" priority="572" stopIfTrue="1">
      <formula>E6="良"</formula>
    </cfRule>
    <cfRule type="expression" dxfId="1" priority="573" stopIfTrue="1">
      <formula>E6="优"</formula>
    </cfRule>
    <cfRule type="expression" dxfId="0" priority="574" stopIfTrue="1">
      <formula>E6=""</formula>
    </cfRule>
    <cfRule type="expression" dxfId="6" priority="575" stopIfTrue="1">
      <formula>E6="严重污染"</formula>
    </cfRule>
    <cfRule type="expression" dxfId="5" priority="576" stopIfTrue="1">
      <formula>E6="重度污染"</formula>
    </cfRule>
    <cfRule type="expression" dxfId="4" priority="577" stopIfTrue="1">
      <formula>E6="中度污染"</formula>
    </cfRule>
    <cfRule type="expression" dxfId="3" priority="578" stopIfTrue="1">
      <formula>E6="轻度污染"</formula>
    </cfRule>
    <cfRule type="expression" dxfId="2" priority="579" stopIfTrue="1">
      <formula>E6="良"</formula>
    </cfRule>
    <cfRule type="expression" dxfId="1" priority="580" stopIfTrue="1">
      <formula>E6="优"</formula>
    </cfRule>
    <cfRule type="expression" dxfId="0" priority="581" stopIfTrue="1">
      <formula>E6=""</formula>
    </cfRule>
    <cfRule type="expression" dxfId="6" priority="582" stopIfTrue="1">
      <formula>E6="严重污染"</formula>
    </cfRule>
    <cfRule type="expression" dxfId="5" priority="583" stopIfTrue="1">
      <formula>E6="重度污染"</formula>
    </cfRule>
    <cfRule type="expression" dxfId="4" priority="584" stopIfTrue="1">
      <formula>E6="中度污染"</formula>
    </cfRule>
    <cfRule type="expression" dxfId="3" priority="585" stopIfTrue="1">
      <formula>E6="轻度污染"</formula>
    </cfRule>
    <cfRule type="expression" dxfId="2" priority="586" stopIfTrue="1">
      <formula>E6="良"</formula>
    </cfRule>
    <cfRule type="expression" dxfId="1" priority="587" stopIfTrue="1">
      <formula>E6="优"</formula>
    </cfRule>
    <cfRule type="expression" dxfId="0" priority="588" stopIfTrue="1">
      <formula>E6=""</formula>
    </cfRule>
    <cfRule type="expression" dxfId="6" priority="589" stopIfTrue="1">
      <formula>E6="严重污染"</formula>
    </cfRule>
    <cfRule type="expression" dxfId="5" priority="590" stopIfTrue="1">
      <formula>E6="重度污染"</formula>
    </cfRule>
    <cfRule type="expression" dxfId="4" priority="591" stopIfTrue="1">
      <formula>E6="中度污染"</formula>
    </cfRule>
    <cfRule type="expression" dxfId="3" priority="592" stopIfTrue="1">
      <formula>E6="轻度污染"</formula>
    </cfRule>
    <cfRule type="expression" dxfId="2" priority="593" stopIfTrue="1">
      <formula>E6="良"</formula>
    </cfRule>
    <cfRule type="expression" dxfId="1" priority="594" stopIfTrue="1">
      <formula>E6="优"</formula>
    </cfRule>
    <cfRule type="expression" dxfId="0" priority="595" stopIfTrue="1">
      <formula>E6=""</formula>
    </cfRule>
    <cfRule type="expression" dxfId="6" priority="596" stopIfTrue="1">
      <formula>E6="严重污染"</formula>
    </cfRule>
    <cfRule type="expression" dxfId="5" priority="597" stopIfTrue="1">
      <formula>E6="重度污染"</formula>
    </cfRule>
    <cfRule type="expression" dxfId="4" priority="598" stopIfTrue="1">
      <formula>E6="中度污染"</formula>
    </cfRule>
    <cfRule type="expression" dxfId="3" priority="599" stopIfTrue="1">
      <formula>E6="轻度污染"</formula>
    </cfRule>
    <cfRule type="expression" dxfId="2" priority="600" stopIfTrue="1">
      <formula>E6="良"</formula>
    </cfRule>
    <cfRule type="expression" dxfId="1" priority="601" stopIfTrue="1">
      <formula>E6="优"</formula>
    </cfRule>
    <cfRule type="expression" dxfId="0" priority="602" stopIfTrue="1">
      <formula>E6=""</formula>
    </cfRule>
    <cfRule type="expression" dxfId="6" priority="603" stopIfTrue="1">
      <formula>E6="严重污染"</formula>
    </cfRule>
    <cfRule type="expression" dxfId="5" priority="604" stopIfTrue="1">
      <formula>E6="重度污染"</formula>
    </cfRule>
    <cfRule type="expression" dxfId="4" priority="605" stopIfTrue="1">
      <formula>E6="中度污染"</formula>
    </cfRule>
    <cfRule type="expression" dxfId="3" priority="606" stopIfTrue="1">
      <formula>E6="轻度污染"</formula>
    </cfRule>
    <cfRule type="expression" dxfId="2" priority="607" stopIfTrue="1">
      <formula>E6="良"</formula>
    </cfRule>
    <cfRule type="expression" dxfId="1" priority="608" stopIfTrue="1">
      <formula>E6="优"</formula>
    </cfRule>
    <cfRule type="expression" dxfId="0" priority="609" stopIfTrue="1">
      <formula>E6=""</formula>
    </cfRule>
    <cfRule type="expression" dxfId="6" priority="610" stopIfTrue="1">
      <formula>E6="严重污染"</formula>
    </cfRule>
    <cfRule type="expression" dxfId="5" priority="611" stopIfTrue="1">
      <formula>E6="重度污染"</formula>
    </cfRule>
    <cfRule type="expression" dxfId="4" priority="612" stopIfTrue="1">
      <formula>E6="中度污染"</formula>
    </cfRule>
    <cfRule type="expression" dxfId="3" priority="613" stopIfTrue="1">
      <formula>E6="轻度污染"</formula>
    </cfRule>
    <cfRule type="expression" dxfId="2" priority="614" stopIfTrue="1">
      <formula>E6="良"</formula>
    </cfRule>
    <cfRule type="expression" dxfId="1" priority="615" stopIfTrue="1">
      <formula>E6="优"</formula>
    </cfRule>
    <cfRule type="expression" dxfId="0" priority="616" stopIfTrue="1">
      <formula>E6=""</formula>
    </cfRule>
    <cfRule type="expression" dxfId="6" priority="617" stopIfTrue="1">
      <formula>E6="严重污染"</formula>
    </cfRule>
    <cfRule type="expression" dxfId="5" priority="618" stopIfTrue="1">
      <formula>E6="重度污染"</formula>
    </cfRule>
    <cfRule type="expression" dxfId="4" priority="619" stopIfTrue="1">
      <formula>E6="中度污染"</formula>
    </cfRule>
    <cfRule type="expression" dxfId="3" priority="620" stopIfTrue="1">
      <formula>E6="轻度污染"</formula>
    </cfRule>
    <cfRule type="expression" dxfId="2" priority="621" stopIfTrue="1">
      <formula>E6="良"</formula>
    </cfRule>
    <cfRule type="expression" dxfId="1" priority="622" stopIfTrue="1">
      <formula>E6="优"</formula>
    </cfRule>
    <cfRule type="expression" dxfId="0" priority="623" stopIfTrue="1">
      <formula>E6=""</formula>
    </cfRule>
    <cfRule type="expression" dxfId="6" priority="624" stopIfTrue="1">
      <formula>E6="严重污染"</formula>
    </cfRule>
    <cfRule type="expression" dxfId="5" priority="625" stopIfTrue="1">
      <formula>E6="重度污染"</formula>
    </cfRule>
    <cfRule type="expression" dxfId="4" priority="626" stopIfTrue="1">
      <formula>E6="中度污染"</formula>
    </cfRule>
    <cfRule type="expression" dxfId="3" priority="627" stopIfTrue="1">
      <formula>E6="轻度污染"</formula>
    </cfRule>
    <cfRule type="expression" dxfId="2" priority="628" stopIfTrue="1">
      <formula>E6="良"</formula>
    </cfRule>
    <cfRule type="expression" dxfId="1" priority="629" stopIfTrue="1">
      <formula>E6="优"</formula>
    </cfRule>
    <cfRule type="expression" dxfId="0" priority="630" stopIfTrue="1">
      <formula>E6=""</formula>
    </cfRule>
  </conditionalFormatting>
  <conditionalFormatting sqref="F7">
    <cfRule type="expression" dxfId="6" priority="211" stopIfTrue="1">
      <formula>E7="严重污染"</formula>
    </cfRule>
    <cfRule type="expression" dxfId="5" priority="212" stopIfTrue="1">
      <formula>E7="重度污染"</formula>
    </cfRule>
    <cfRule type="expression" dxfId="4" priority="213" stopIfTrue="1">
      <formula>E7="中度污染"</formula>
    </cfRule>
    <cfRule type="expression" dxfId="3" priority="214" stopIfTrue="1">
      <formula>E7="轻度污染"</formula>
    </cfRule>
    <cfRule type="expression" dxfId="2" priority="215" stopIfTrue="1">
      <formula>E7="良"</formula>
    </cfRule>
    <cfRule type="expression" dxfId="1" priority="216" stopIfTrue="1">
      <formula>E7="优"</formula>
    </cfRule>
    <cfRule type="expression" dxfId="0" priority="217" stopIfTrue="1">
      <formula>E7=""</formula>
    </cfRule>
    <cfRule type="expression" dxfId="6" priority="218" stopIfTrue="1">
      <formula>E7="严重污染"</formula>
    </cfRule>
    <cfRule type="expression" dxfId="5" priority="219" stopIfTrue="1">
      <formula>E7="重度污染"</formula>
    </cfRule>
    <cfRule type="expression" dxfId="4" priority="220" stopIfTrue="1">
      <formula>E7="中度污染"</formula>
    </cfRule>
    <cfRule type="expression" dxfId="3" priority="221" stopIfTrue="1">
      <formula>E7="轻度污染"</formula>
    </cfRule>
    <cfRule type="expression" dxfId="2" priority="222" stopIfTrue="1">
      <formula>E7="良"</formula>
    </cfRule>
    <cfRule type="expression" dxfId="1" priority="223" stopIfTrue="1">
      <formula>E7="优"</formula>
    </cfRule>
    <cfRule type="expression" dxfId="0" priority="224" stopIfTrue="1">
      <formula>E7=""</formula>
    </cfRule>
    <cfRule type="expression" dxfId="6" priority="225" stopIfTrue="1">
      <formula>E7="严重污染"</formula>
    </cfRule>
    <cfRule type="expression" dxfId="5" priority="226" stopIfTrue="1">
      <formula>E7="重度污染"</formula>
    </cfRule>
    <cfRule type="expression" dxfId="4" priority="227" stopIfTrue="1">
      <formula>E7="中度污染"</formula>
    </cfRule>
    <cfRule type="expression" dxfId="3" priority="228" stopIfTrue="1">
      <formula>E7="轻度污染"</formula>
    </cfRule>
    <cfRule type="expression" dxfId="2" priority="229" stopIfTrue="1">
      <formula>E7="良"</formula>
    </cfRule>
    <cfRule type="expression" dxfId="1" priority="230" stopIfTrue="1">
      <formula>E7="优"</formula>
    </cfRule>
    <cfRule type="expression" dxfId="0" priority="231" stopIfTrue="1">
      <formula>E7=""</formula>
    </cfRule>
    <cfRule type="expression" dxfId="6" priority="232" stopIfTrue="1">
      <formula>E7="严重污染"</formula>
    </cfRule>
    <cfRule type="expression" dxfId="5" priority="233" stopIfTrue="1">
      <formula>E7="重度污染"</formula>
    </cfRule>
    <cfRule type="expression" dxfId="4" priority="234" stopIfTrue="1">
      <formula>E7="中度污染"</formula>
    </cfRule>
    <cfRule type="expression" dxfId="3" priority="235" stopIfTrue="1">
      <formula>E7="轻度污染"</formula>
    </cfRule>
    <cfRule type="expression" dxfId="2" priority="236" stopIfTrue="1">
      <formula>E7="良"</formula>
    </cfRule>
    <cfRule type="expression" dxfId="1" priority="237" stopIfTrue="1">
      <formula>E7="优"</formula>
    </cfRule>
    <cfRule type="expression" dxfId="0" priority="238" stopIfTrue="1">
      <formula>E7=""</formula>
    </cfRule>
    <cfRule type="expression" dxfId="6" priority="239" stopIfTrue="1">
      <formula>E7="严重污染"</formula>
    </cfRule>
    <cfRule type="expression" dxfId="5" priority="240" stopIfTrue="1">
      <formula>E7="重度污染"</formula>
    </cfRule>
    <cfRule type="expression" dxfId="4" priority="241" stopIfTrue="1">
      <formula>E7="中度污染"</formula>
    </cfRule>
    <cfRule type="expression" dxfId="3" priority="242" stopIfTrue="1">
      <formula>E7="轻度污染"</formula>
    </cfRule>
    <cfRule type="expression" dxfId="2" priority="243" stopIfTrue="1">
      <formula>E7="良"</formula>
    </cfRule>
    <cfRule type="expression" dxfId="1" priority="244" stopIfTrue="1">
      <formula>E7="优"</formula>
    </cfRule>
    <cfRule type="expression" dxfId="0" priority="245" stopIfTrue="1">
      <formula>E7=""</formula>
    </cfRule>
    <cfRule type="expression" dxfId="6" priority="246" stopIfTrue="1">
      <formula>E7="严重污染"</formula>
    </cfRule>
    <cfRule type="expression" dxfId="5" priority="247" stopIfTrue="1">
      <formula>E7="重度污染"</formula>
    </cfRule>
    <cfRule type="expression" dxfId="4" priority="248" stopIfTrue="1">
      <formula>E7="中度污染"</formula>
    </cfRule>
    <cfRule type="expression" dxfId="3" priority="249" stopIfTrue="1">
      <formula>E7="轻度污染"</formula>
    </cfRule>
    <cfRule type="expression" dxfId="2" priority="250" stopIfTrue="1">
      <formula>E7="良"</formula>
    </cfRule>
    <cfRule type="expression" dxfId="1" priority="251" stopIfTrue="1">
      <formula>E7="优"</formula>
    </cfRule>
    <cfRule type="expression" dxfId="0" priority="252" stopIfTrue="1">
      <formula>E7=""</formula>
    </cfRule>
    <cfRule type="expression" dxfId="6" priority="253" stopIfTrue="1">
      <formula>E7="严重污染"</formula>
    </cfRule>
    <cfRule type="expression" dxfId="5" priority="254" stopIfTrue="1">
      <formula>E7="重度污染"</formula>
    </cfRule>
    <cfRule type="expression" dxfId="4" priority="255" stopIfTrue="1">
      <formula>E7="中度污染"</formula>
    </cfRule>
    <cfRule type="expression" dxfId="3" priority="256" stopIfTrue="1">
      <formula>E7="轻度污染"</formula>
    </cfRule>
    <cfRule type="expression" dxfId="2" priority="257" stopIfTrue="1">
      <formula>E7="良"</formula>
    </cfRule>
    <cfRule type="expression" dxfId="1" priority="258" stopIfTrue="1">
      <formula>E7="优"</formula>
    </cfRule>
    <cfRule type="expression" dxfId="0" priority="259" stopIfTrue="1">
      <formula>E7=""</formula>
    </cfRule>
    <cfRule type="expression" dxfId="6" priority="260" stopIfTrue="1">
      <formula>E7="严重污染"</formula>
    </cfRule>
    <cfRule type="expression" dxfId="5" priority="261" stopIfTrue="1">
      <formula>E7="重度污染"</formula>
    </cfRule>
    <cfRule type="expression" dxfId="4" priority="262" stopIfTrue="1">
      <formula>E7="中度污染"</formula>
    </cfRule>
    <cfRule type="expression" dxfId="3" priority="263" stopIfTrue="1">
      <formula>E7="轻度污染"</formula>
    </cfRule>
    <cfRule type="expression" dxfId="2" priority="264" stopIfTrue="1">
      <formula>E7="良"</formula>
    </cfRule>
    <cfRule type="expression" dxfId="1" priority="265" stopIfTrue="1">
      <formula>E7="优"</formula>
    </cfRule>
    <cfRule type="expression" dxfId="0" priority="266" stopIfTrue="1">
      <formula>E7=""</formula>
    </cfRule>
    <cfRule type="expression" dxfId="6" priority="267" stopIfTrue="1">
      <formula>E7="严重污染"</formula>
    </cfRule>
    <cfRule type="expression" dxfId="5" priority="268" stopIfTrue="1">
      <formula>E7="重度污染"</formula>
    </cfRule>
    <cfRule type="expression" dxfId="4" priority="269" stopIfTrue="1">
      <formula>E7="中度污染"</formula>
    </cfRule>
    <cfRule type="expression" dxfId="3" priority="270" stopIfTrue="1">
      <formula>E7="轻度污染"</formula>
    </cfRule>
    <cfRule type="expression" dxfId="2" priority="271" stopIfTrue="1">
      <formula>E7="良"</formula>
    </cfRule>
    <cfRule type="expression" dxfId="1" priority="272" stopIfTrue="1">
      <formula>E7="优"</formula>
    </cfRule>
    <cfRule type="expression" dxfId="0" priority="273" stopIfTrue="1">
      <formula>E7=""</formula>
    </cfRule>
    <cfRule type="expression" dxfId="6" priority="274" stopIfTrue="1">
      <formula>E7="严重污染"</formula>
    </cfRule>
    <cfRule type="expression" dxfId="5" priority="275" stopIfTrue="1">
      <formula>E7="重度污染"</formula>
    </cfRule>
    <cfRule type="expression" dxfId="4" priority="276" stopIfTrue="1">
      <formula>E7="中度污染"</formula>
    </cfRule>
    <cfRule type="expression" dxfId="3" priority="277" stopIfTrue="1">
      <formula>E7="轻度污染"</formula>
    </cfRule>
    <cfRule type="expression" dxfId="2" priority="278" stopIfTrue="1">
      <formula>E7="良"</formula>
    </cfRule>
    <cfRule type="expression" dxfId="1" priority="279" stopIfTrue="1">
      <formula>E7="优"</formula>
    </cfRule>
    <cfRule type="expression" dxfId="0" priority="280" stopIfTrue="1">
      <formula>E7=""</formula>
    </cfRule>
    <cfRule type="expression" dxfId="6" priority="281" stopIfTrue="1">
      <formula>E7="严重污染"</formula>
    </cfRule>
    <cfRule type="expression" dxfId="5" priority="282" stopIfTrue="1">
      <formula>E7="重度污染"</formula>
    </cfRule>
    <cfRule type="expression" dxfId="4" priority="283" stopIfTrue="1">
      <formula>E7="中度污染"</formula>
    </cfRule>
    <cfRule type="expression" dxfId="3" priority="284" stopIfTrue="1">
      <formula>E7="轻度污染"</formula>
    </cfRule>
    <cfRule type="expression" dxfId="2" priority="285" stopIfTrue="1">
      <formula>E7="良"</formula>
    </cfRule>
    <cfRule type="expression" dxfId="1" priority="286" stopIfTrue="1">
      <formula>E7="优"</formula>
    </cfRule>
    <cfRule type="expression" dxfId="0" priority="287" stopIfTrue="1">
      <formula>E7=""</formula>
    </cfRule>
    <cfRule type="expression" dxfId="6" priority="288" stopIfTrue="1">
      <formula>E7="严重污染"</formula>
    </cfRule>
    <cfRule type="expression" dxfId="5" priority="289" stopIfTrue="1">
      <formula>E7="重度污染"</formula>
    </cfRule>
    <cfRule type="expression" dxfId="4" priority="290" stopIfTrue="1">
      <formula>E7="中度污染"</formula>
    </cfRule>
    <cfRule type="expression" dxfId="3" priority="291" stopIfTrue="1">
      <formula>E7="轻度污染"</formula>
    </cfRule>
    <cfRule type="expression" dxfId="2" priority="292" stopIfTrue="1">
      <formula>E7="良"</formula>
    </cfRule>
    <cfRule type="expression" dxfId="1" priority="293" stopIfTrue="1">
      <formula>E7="优"</formula>
    </cfRule>
    <cfRule type="expression" dxfId="0" priority="294" stopIfTrue="1">
      <formula>E7=""</formula>
    </cfRule>
    <cfRule type="expression" dxfId="6" priority="295" stopIfTrue="1">
      <formula>E7="严重污染"</formula>
    </cfRule>
    <cfRule type="expression" dxfId="5" priority="296" stopIfTrue="1">
      <formula>E7="重度污染"</formula>
    </cfRule>
    <cfRule type="expression" dxfId="4" priority="297" stopIfTrue="1">
      <formula>E7="中度污染"</formula>
    </cfRule>
    <cfRule type="expression" dxfId="3" priority="298" stopIfTrue="1">
      <formula>E7="轻度污染"</formula>
    </cfRule>
    <cfRule type="expression" dxfId="2" priority="299" stopIfTrue="1">
      <formula>E7="良"</formula>
    </cfRule>
    <cfRule type="expression" dxfId="1" priority="300" stopIfTrue="1">
      <formula>E7="优"</formula>
    </cfRule>
    <cfRule type="expression" dxfId="0" priority="301" stopIfTrue="1">
      <formula>E7=""</formula>
    </cfRule>
    <cfRule type="expression" dxfId="6" priority="302" stopIfTrue="1">
      <formula>E7="严重污染"</formula>
    </cfRule>
    <cfRule type="expression" dxfId="5" priority="303" stopIfTrue="1">
      <formula>E7="重度污染"</formula>
    </cfRule>
    <cfRule type="expression" dxfId="4" priority="304" stopIfTrue="1">
      <formula>E7="中度污染"</formula>
    </cfRule>
    <cfRule type="expression" dxfId="3" priority="305" stopIfTrue="1">
      <formula>E7="轻度污染"</formula>
    </cfRule>
    <cfRule type="expression" dxfId="2" priority="306" stopIfTrue="1">
      <formula>E7="良"</formula>
    </cfRule>
    <cfRule type="expression" dxfId="1" priority="307" stopIfTrue="1">
      <formula>E7="优"</formula>
    </cfRule>
    <cfRule type="expression" dxfId="0" priority="308" stopIfTrue="1">
      <formula>E7=""</formula>
    </cfRule>
    <cfRule type="expression" dxfId="6" priority="309" stopIfTrue="1">
      <formula>E7="严重污染"</formula>
    </cfRule>
    <cfRule type="expression" dxfId="5" priority="310" stopIfTrue="1">
      <formula>E7="重度污染"</formula>
    </cfRule>
    <cfRule type="expression" dxfId="4" priority="311" stopIfTrue="1">
      <formula>E7="中度污染"</formula>
    </cfRule>
    <cfRule type="expression" dxfId="3" priority="312" stopIfTrue="1">
      <formula>E7="轻度污染"</formula>
    </cfRule>
    <cfRule type="expression" dxfId="2" priority="313" stopIfTrue="1">
      <formula>E7="良"</formula>
    </cfRule>
    <cfRule type="expression" dxfId="1" priority="314" stopIfTrue="1">
      <formula>E7="优"</formula>
    </cfRule>
    <cfRule type="expression" dxfId="0" priority="315" stopIfTrue="1">
      <formula>E7=""</formula>
    </cfRule>
    <cfRule type="expression" dxfId="6" priority="316" stopIfTrue="1">
      <formula>E7="严重污染"</formula>
    </cfRule>
    <cfRule type="expression" dxfId="5" priority="317" stopIfTrue="1">
      <formula>E7="重度污染"</formula>
    </cfRule>
    <cfRule type="expression" dxfId="4" priority="318" stopIfTrue="1">
      <formula>E7="中度污染"</formula>
    </cfRule>
    <cfRule type="expression" dxfId="3" priority="319" stopIfTrue="1">
      <formula>E7="轻度污染"</formula>
    </cfRule>
    <cfRule type="expression" dxfId="2" priority="320" stopIfTrue="1">
      <formula>E7="良"</formula>
    </cfRule>
    <cfRule type="expression" dxfId="1" priority="321" stopIfTrue="1">
      <formula>E7="优"</formula>
    </cfRule>
    <cfRule type="expression" dxfId="0" priority="322" stopIfTrue="1">
      <formula>E7=""</formula>
    </cfRule>
    <cfRule type="expression" dxfId="6" priority="323" stopIfTrue="1">
      <formula>E7="严重污染"</formula>
    </cfRule>
    <cfRule type="expression" dxfId="5" priority="324" stopIfTrue="1">
      <formula>E7="重度污染"</formula>
    </cfRule>
    <cfRule type="expression" dxfId="4" priority="325" stopIfTrue="1">
      <formula>E7="中度污染"</formula>
    </cfRule>
    <cfRule type="expression" dxfId="3" priority="326" stopIfTrue="1">
      <formula>E7="轻度污染"</formula>
    </cfRule>
    <cfRule type="expression" dxfId="2" priority="327" stopIfTrue="1">
      <formula>E7="良"</formula>
    </cfRule>
    <cfRule type="expression" dxfId="1" priority="328" stopIfTrue="1">
      <formula>E7="优"</formula>
    </cfRule>
    <cfRule type="expression" dxfId="0" priority="329" stopIfTrue="1">
      <formula>E7=""</formula>
    </cfRule>
    <cfRule type="expression" dxfId="6" priority="330" stopIfTrue="1">
      <formula>E7="严重污染"</formula>
    </cfRule>
    <cfRule type="expression" dxfId="5" priority="331" stopIfTrue="1">
      <formula>E7="重度污染"</formula>
    </cfRule>
    <cfRule type="expression" dxfId="4" priority="332" stopIfTrue="1">
      <formula>E7="中度污染"</formula>
    </cfRule>
    <cfRule type="expression" dxfId="3" priority="333" stopIfTrue="1">
      <formula>E7="轻度污染"</formula>
    </cfRule>
    <cfRule type="expression" dxfId="2" priority="334" stopIfTrue="1">
      <formula>E7="良"</formula>
    </cfRule>
    <cfRule type="expression" dxfId="1" priority="335" stopIfTrue="1">
      <formula>E7="优"</formula>
    </cfRule>
    <cfRule type="expression" dxfId="0" priority="336" stopIfTrue="1">
      <formula>E7=""</formula>
    </cfRule>
    <cfRule type="expression" dxfId="6" priority="337" stopIfTrue="1">
      <formula>E7="严重污染"</formula>
    </cfRule>
    <cfRule type="expression" dxfId="5" priority="338" stopIfTrue="1">
      <formula>E7="重度污染"</formula>
    </cfRule>
    <cfRule type="expression" dxfId="4" priority="339" stopIfTrue="1">
      <formula>E7="中度污染"</formula>
    </cfRule>
    <cfRule type="expression" dxfId="3" priority="340" stopIfTrue="1">
      <formula>E7="轻度污染"</formula>
    </cfRule>
    <cfRule type="expression" dxfId="2" priority="341" stopIfTrue="1">
      <formula>E7="良"</formula>
    </cfRule>
    <cfRule type="expression" dxfId="1" priority="342" stopIfTrue="1">
      <formula>E7="优"</formula>
    </cfRule>
    <cfRule type="expression" dxfId="0" priority="343" stopIfTrue="1">
      <formula>E7=""</formula>
    </cfRule>
    <cfRule type="expression" dxfId="6" priority="344" stopIfTrue="1">
      <formula>E7="严重污染"</formula>
    </cfRule>
    <cfRule type="expression" dxfId="5" priority="345" stopIfTrue="1">
      <formula>E7="重度污染"</formula>
    </cfRule>
    <cfRule type="expression" dxfId="4" priority="346" stopIfTrue="1">
      <formula>E7="中度污染"</formula>
    </cfRule>
    <cfRule type="expression" dxfId="3" priority="347" stopIfTrue="1">
      <formula>E7="轻度污染"</formula>
    </cfRule>
    <cfRule type="expression" dxfId="2" priority="348" stopIfTrue="1">
      <formula>E7="良"</formula>
    </cfRule>
    <cfRule type="expression" dxfId="1" priority="349" stopIfTrue="1">
      <formula>E7="优"</formula>
    </cfRule>
    <cfRule type="expression" dxfId="0" priority="350" stopIfTrue="1">
      <formula>E7=""</formula>
    </cfRule>
    <cfRule type="expression" dxfId="6" priority="351" stopIfTrue="1">
      <formula>E7="严重污染"</formula>
    </cfRule>
    <cfRule type="expression" dxfId="5" priority="352" stopIfTrue="1">
      <formula>E7="重度污染"</formula>
    </cfRule>
    <cfRule type="expression" dxfId="4" priority="353" stopIfTrue="1">
      <formula>E7="中度污染"</formula>
    </cfRule>
    <cfRule type="expression" dxfId="3" priority="354" stopIfTrue="1">
      <formula>E7="轻度污染"</formula>
    </cfRule>
    <cfRule type="expression" dxfId="2" priority="355" stopIfTrue="1">
      <formula>E7="良"</formula>
    </cfRule>
    <cfRule type="expression" dxfId="1" priority="356" stopIfTrue="1">
      <formula>E7="优"</formula>
    </cfRule>
    <cfRule type="expression" dxfId="0" priority="357" stopIfTrue="1">
      <formula>E7=""</formula>
    </cfRule>
    <cfRule type="expression" dxfId="6" priority="358" stopIfTrue="1">
      <formula>E7="严重污染"</formula>
    </cfRule>
    <cfRule type="expression" dxfId="5" priority="359" stopIfTrue="1">
      <formula>E7="重度污染"</formula>
    </cfRule>
    <cfRule type="expression" dxfId="4" priority="360" stopIfTrue="1">
      <formula>E7="中度污染"</formula>
    </cfRule>
    <cfRule type="expression" dxfId="3" priority="361" stopIfTrue="1">
      <formula>E7="轻度污染"</formula>
    </cfRule>
    <cfRule type="expression" dxfId="2" priority="362" stopIfTrue="1">
      <formula>E7="良"</formula>
    </cfRule>
    <cfRule type="expression" dxfId="1" priority="363" stopIfTrue="1">
      <formula>E7="优"</formula>
    </cfRule>
    <cfRule type="expression" dxfId="0" priority="364" stopIfTrue="1">
      <formula>E7=""</formula>
    </cfRule>
    <cfRule type="expression" dxfId="6" priority="365" stopIfTrue="1">
      <formula>E7="严重污染"</formula>
    </cfRule>
    <cfRule type="expression" dxfId="5" priority="366" stopIfTrue="1">
      <formula>E7="重度污染"</formula>
    </cfRule>
    <cfRule type="expression" dxfId="4" priority="367" stopIfTrue="1">
      <formula>E7="中度污染"</formula>
    </cfRule>
    <cfRule type="expression" dxfId="3" priority="368" stopIfTrue="1">
      <formula>E7="轻度污染"</formula>
    </cfRule>
    <cfRule type="expression" dxfId="2" priority="369" stopIfTrue="1">
      <formula>E7="良"</formula>
    </cfRule>
    <cfRule type="expression" dxfId="1" priority="370" stopIfTrue="1">
      <formula>E7="优"</formula>
    </cfRule>
    <cfRule type="expression" dxfId="0" priority="371" stopIfTrue="1">
      <formula>E7=""</formula>
    </cfRule>
    <cfRule type="expression" dxfId="6" priority="372" stopIfTrue="1">
      <formula>E7="严重污染"</formula>
    </cfRule>
    <cfRule type="expression" dxfId="5" priority="373" stopIfTrue="1">
      <formula>E7="重度污染"</formula>
    </cfRule>
    <cfRule type="expression" dxfId="4" priority="374" stopIfTrue="1">
      <formula>E7="中度污染"</formula>
    </cfRule>
    <cfRule type="expression" dxfId="3" priority="375" stopIfTrue="1">
      <formula>E7="轻度污染"</formula>
    </cfRule>
    <cfRule type="expression" dxfId="2" priority="376" stopIfTrue="1">
      <formula>E7="良"</formula>
    </cfRule>
    <cfRule type="expression" dxfId="1" priority="377" stopIfTrue="1">
      <formula>E7="优"</formula>
    </cfRule>
    <cfRule type="expression" dxfId="0" priority="378" stopIfTrue="1">
      <formula>E7=""</formula>
    </cfRule>
    <cfRule type="expression" dxfId="6" priority="379" stopIfTrue="1">
      <formula>E7="严重污染"</formula>
    </cfRule>
    <cfRule type="expression" dxfId="5" priority="380" stopIfTrue="1">
      <formula>E7="重度污染"</formula>
    </cfRule>
    <cfRule type="expression" dxfId="4" priority="381" stopIfTrue="1">
      <formula>E7="中度污染"</formula>
    </cfRule>
    <cfRule type="expression" dxfId="3" priority="382" stopIfTrue="1">
      <formula>E7="轻度污染"</formula>
    </cfRule>
    <cfRule type="expression" dxfId="2" priority="383" stopIfTrue="1">
      <formula>E7="良"</formula>
    </cfRule>
    <cfRule type="expression" dxfId="1" priority="384" stopIfTrue="1">
      <formula>E7="优"</formula>
    </cfRule>
    <cfRule type="expression" dxfId="0" priority="385" stopIfTrue="1">
      <formula>E7=""</formula>
    </cfRule>
    <cfRule type="expression" dxfId="6" priority="386" stopIfTrue="1">
      <formula>E7="严重污染"</formula>
    </cfRule>
    <cfRule type="expression" dxfId="5" priority="387" stopIfTrue="1">
      <formula>E7="重度污染"</formula>
    </cfRule>
    <cfRule type="expression" dxfId="4" priority="388" stopIfTrue="1">
      <formula>E7="中度污染"</formula>
    </cfRule>
    <cfRule type="expression" dxfId="3" priority="389" stopIfTrue="1">
      <formula>E7="轻度污染"</formula>
    </cfRule>
    <cfRule type="expression" dxfId="2" priority="390" stopIfTrue="1">
      <formula>E7="良"</formula>
    </cfRule>
    <cfRule type="expression" dxfId="1" priority="391" stopIfTrue="1">
      <formula>E7="优"</formula>
    </cfRule>
    <cfRule type="expression" dxfId="0" priority="392" stopIfTrue="1">
      <formula>E7=""</formula>
    </cfRule>
    <cfRule type="expression" dxfId="6" priority="393" stopIfTrue="1">
      <formula>E7="严重污染"</formula>
    </cfRule>
    <cfRule type="expression" dxfId="5" priority="394" stopIfTrue="1">
      <formula>E7="重度污染"</formula>
    </cfRule>
    <cfRule type="expression" dxfId="4" priority="395" stopIfTrue="1">
      <formula>E7="中度污染"</formula>
    </cfRule>
    <cfRule type="expression" dxfId="3" priority="396" stopIfTrue="1">
      <formula>E7="轻度污染"</formula>
    </cfRule>
    <cfRule type="expression" dxfId="2" priority="397" stopIfTrue="1">
      <formula>E7="良"</formula>
    </cfRule>
    <cfRule type="expression" dxfId="1" priority="398" stopIfTrue="1">
      <formula>E7="优"</formula>
    </cfRule>
    <cfRule type="expression" dxfId="0" priority="399" stopIfTrue="1">
      <formula>E7=""</formula>
    </cfRule>
    <cfRule type="expression" dxfId="6" priority="400" stopIfTrue="1">
      <formula>E7="严重污染"</formula>
    </cfRule>
    <cfRule type="expression" dxfId="5" priority="401" stopIfTrue="1">
      <formula>E7="重度污染"</formula>
    </cfRule>
    <cfRule type="expression" dxfId="4" priority="402" stopIfTrue="1">
      <formula>E7="中度污染"</formula>
    </cfRule>
    <cfRule type="expression" dxfId="3" priority="403" stopIfTrue="1">
      <formula>E7="轻度污染"</formula>
    </cfRule>
    <cfRule type="expression" dxfId="2" priority="404" stopIfTrue="1">
      <formula>E7="良"</formula>
    </cfRule>
    <cfRule type="expression" dxfId="1" priority="405" stopIfTrue="1">
      <formula>E7="优"</formula>
    </cfRule>
    <cfRule type="expression" dxfId="0" priority="406" stopIfTrue="1">
      <formula>E7=""</formula>
    </cfRule>
    <cfRule type="expression" dxfId="6" priority="407" stopIfTrue="1">
      <formula>E7="严重污染"</formula>
    </cfRule>
    <cfRule type="expression" dxfId="5" priority="408" stopIfTrue="1">
      <formula>E7="重度污染"</formula>
    </cfRule>
    <cfRule type="expression" dxfId="4" priority="409" stopIfTrue="1">
      <formula>E7="中度污染"</formula>
    </cfRule>
    <cfRule type="expression" dxfId="3" priority="410" stopIfTrue="1">
      <formula>E7="轻度污染"</formula>
    </cfRule>
    <cfRule type="expression" dxfId="2" priority="411" stopIfTrue="1">
      <formula>E7="良"</formula>
    </cfRule>
    <cfRule type="expression" dxfId="1" priority="412" stopIfTrue="1">
      <formula>E7="优"</formula>
    </cfRule>
    <cfRule type="expression" dxfId="0" priority="413" stopIfTrue="1">
      <formula>E7=""</formula>
    </cfRule>
    <cfRule type="expression" dxfId="6" priority="414" stopIfTrue="1">
      <formula>E7="严重污染"</formula>
    </cfRule>
    <cfRule type="expression" dxfId="5" priority="415" stopIfTrue="1">
      <formula>E7="重度污染"</formula>
    </cfRule>
    <cfRule type="expression" dxfId="4" priority="416" stopIfTrue="1">
      <formula>E7="中度污染"</formula>
    </cfRule>
    <cfRule type="expression" dxfId="3" priority="417" stopIfTrue="1">
      <formula>E7="轻度污染"</formula>
    </cfRule>
    <cfRule type="expression" dxfId="2" priority="418" stopIfTrue="1">
      <formula>E7="良"</formula>
    </cfRule>
    <cfRule type="expression" dxfId="1" priority="419" stopIfTrue="1">
      <formula>E7="优"</formula>
    </cfRule>
    <cfRule type="expression" dxfId="0" priority="420" stopIfTrue="1">
      <formula>E7=""</formula>
    </cfRule>
  </conditionalFormatting>
  <pageMargins left="0.7" right="0.7" top="0.75" bottom="0.75" header="0.3" footer="0.3"/>
  <headerFooter/>
</worksheet>
</file>

<file path=xl/worksheets/sheet3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64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40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1261" stopIfTrue="1">
      <formula>E3="严重污染"</formula>
    </cfRule>
    <cfRule type="expression" dxfId="5" priority="1262" stopIfTrue="1">
      <formula>E3="重度污染"</formula>
    </cfRule>
    <cfRule type="expression" dxfId="4" priority="1263" stopIfTrue="1">
      <formula>E3="中度污染"</formula>
    </cfRule>
    <cfRule type="expression" dxfId="3" priority="1264" stopIfTrue="1">
      <formula>E3="轻度污染"</formula>
    </cfRule>
    <cfRule type="expression" dxfId="2" priority="1265" stopIfTrue="1">
      <formula>E3="良"</formula>
    </cfRule>
    <cfRule type="expression" dxfId="1" priority="1266" stopIfTrue="1">
      <formula>E3="优"</formula>
    </cfRule>
    <cfRule type="expression" dxfId="0" priority="1267" stopIfTrue="1">
      <formula>E3=""</formula>
    </cfRule>
    <cfRule type="expression" dxfId="6" priority="1268" stopIfTrue="1">
      <formula>E3="严重污染"</formula>
    </cfRule>
    <cfRule type="expression" dxfId="5" priority="1269" stopIfTrue="1">
      <formula>E3="重度污染"</formula>
    </cfRule>
    <cfRule type="expression" dxfId="4" priority="1270" stopIfTrue="1">
      <formula>E3="中度污染"</formula>
    </cfRule>
    <cfRule type="expression" dxfId="3" priority="1271" stopIfTrue="1">
      <formula>E3="轻度污染"</formula>
    </cfRule>
    <cfRule type="expression" dxfId="2" priority="1272" stopIfTrue="1">
      <formula>E3="良"</formula>
    </cfRule>
    <cfRule type="expression" dxfId="1" priority="1273" stopIfTrue="1">
      <formula>E3="优"</formula>
    </cfRule>
    <cfRule type="expression" dxfId="0" priority="1274" stopIfTrue="1">
      <formula>E3=""</formula>
    </cfRule>
    <cfRule type="expression" dxfId="6" priority="1275" stopIfTrue="1">
      <formula>E3="严重污染"</formula>
    </cfRule>
    <cfRule type="expression" dxfId="5" priority="1276" stopIfTrue="1">
      <formula>E3="重度污染"</formula>
    </cfRule>
    <cfRule type="expression" dxfId="4" priority="1277" stopIfTrue="1">
      <formula>E3="中度污染"</formula>
    </cfRule>
    <cfRule type="expression" dxfId="3" priority="1278" stopIfTrue="1">
      <formula>E3="轻度污染"</formula>
    </cfRule>
    <cfRule type="expression" dxfId="2" priority="1279" stopIfTrue="1">
      <formula>E3="良"</formula>
    </cfRule>
    <cfRule type="expression" dxfId="1" priority="1280" stopIfTrue="1">
      <formula>E3="优"</formula>
    </cfRule>
    <cfRule type="expression" dxfId="0" priority="1281" stopIfTrue="1">
      <formula>E3=""</formula>
    </cfRule>
    <cfRule type="expression" dxfId="6" priority="1282" stopIfTrue="1">
      <formula>E3="严重污染"</formula>
    </cfRule>
    <cfRule type="expression" dxfId="5" priority="1283" stopIfTrue="1">
      <formula>E3="重度污染"</formula>
    </cfRule>
    <cfRule type="expression" dxfId="4" priority="1284" stopIfTrue="1">
      <formula>E3="中度污染"</formula>
    </cfRule>
    <cfRule type="expression" dxfId="3" priority="1285" stopIfTrue="1">
      <formula>E3="轻度污染"</formula>
    </cfRule>
    <cfRule type="expression" dxfId="2" priority="1286" stopIfTrue="1">
      <formula>E3="良"</formula>
    </cfRule>
    <cfRule type="expression" dxfId="1" priority="1287" stopIfTrue="1">
      <formula>E3="优"</formula>
    </cfRule>
    <cfRule type="expression" dxfId="0" priority="1288" stopIfTrue="1">
      <formula>E3=""</formula>
    </cfRule>
    <cfRule type="expression" dxfId="6" priority="1289" stopIfTrue="1">
      <formula>E3="严重污染"</formula>
    </cfRule>
    <cfRule type="expression" dxfId="5" priority="1290" stopIfTrue="1">
      <formula>E3="重度污染"</formula>
    </cfRule>
    <cfRule type="expression" dxfId="4" priority="1291" stopIfTrue="1">
      <formula>E3="中度污染"</formula>
    </cfRule>
    <cfRule type="expression" dxfId="3" priority="1292" stopIfTrue="1">
      <formula>E3="轻度污染"</formula>
    </cfRule>
    <cfRule type="expression" dxfId="2" priority="1293" stopIfTrue="1">
      <formula>E3="良"</formula>
    </cfRule>
    <cfRule type="expression" dxfId="1" priority="1294" stopIfTrue="1">
      <formula>E3="优"</formula>
    </cfRule>
    <cfRule type="expression" dxfId="0" priority="1295" stopIfTrue="1">
      <formula>E3=""</formula>
    </cfRule>
    <cfRule type="expression" dxfId="6" priority="1296" stopIfTrue="1">
      <formula>E3="严重污染"</formula>
    </cfRule>
    <cfRule type="expression" dxfId="5" priority="1297" stopIfTrue="1">
      <formula>E3="重度污染"</formula>
    </cfRule>
    <cfRule type="expression" dxfId="4" priority="1298" stopIfTrue="1">
      <formula>E3="中度污染"</formula>
    </cfRule>
    <cfRule type="expression" dxfId="3" priority="1299" stopIfTrue="1">
      <formula>E3="轻度污染"</formula>
    </cfRule>
    <cfRule type="expression" dxfId="2" priority="1300" stopIfTrue="1">
      <formula>E3="良"</formula>
    </cfRule>
    <cfRule type="expression" dxfId="1" priority="1301" stopIfTrue="1">
      <formula>E3="优"</formula>
    </cfRule>
    <cfRule type="expression" dxfId="0" priority="1302" stopIfTrue="1">
      <formula>E3=""</formula>
    </cfRule>
    <cfRule type="expression" dxfId="6" priority="1303" stopIfTrue="1">
      <formula>E3="严重污染"</formula>
    </cfRule>
    <cfRule type="expression" dxfId="5" priority="1304" stopIfTrue="1">
      <formula>E3="重度污染"</formula>
    </cfRule>
    <cfRule type="expression" dxfId="4" priority="1305" stopIfTrue="1">
      <formula>E3="中度污染"</formula>
    </cfRule>
    <cfRule type="expression" dxfId="3" priority="1306" stopIfTrue="1">
      <formula>E3="轻度污染"</formula>
    </cfRule>
    <cfRule type="expression" dxfId="2" priority="1307" stopIfTrue="1">
      <formula>E3="良"</formula>
    </cfRule>
    <cfRule type="expression" dxfId="1" priority="1308" stopIfTrue="1">
      <formula>E3="优"</formula>
    </cfRule>
    <cfRule type="expression" dxfId="0" priority="1309" stopIfTrue="1">
      <formula>E3=""</formula>
    </cfRule>
    <cfRule type="expression" dxfId="6" priority="1310" stopIfTrue="1">
      <formula>E3="严重污染"</formula>
    </cfRule>
    <cfRule type="expression" dxfId="5" priority="1311" stopIfTrue="1">
      <formula>E3="重度污染"</formula>
    </cfRule>
    <cfRule type="expression" dxfId="4" priority="1312" stopIfTrue="1">
      <formula>E3="中度污染"</formula>
    </cfRule>
    <cfRule type="expression" dxfId="3" priority="1313" stopIfTrue="1">
      <formula>E3="轻度污染"</formula>
    </cfRule>
    <cfRule type="expression" dxfId="2" priority="1314" stopIfTrue="1">
      <formula>E3="良"</formula>
    </cfRule>
    <cfRule type="expression" dxfId="1" priority="1315" stopIfTrue="1">
      <formula>E3="优"</formula>
    </cfRule>
    <cfRule type="expression" dxfId="0" priority="1316" stopIfTrue="1">
      <formula>E3=""</formula>
    </cfRule>
    <cfRule type="expression" dxfId="6" priority="1317" stopIfTrue="1">
      <formula>E3="严重污染"</formula>
    </cfRule>
    <cfRule type="expression" dxfId="5" priority="1318" stopIfTrue="1">
      <formula>E3="重度污染"</formula>
    </cfRule>
    <cfRule type="expression" dxfId="4" priority="1319" stopIfTrue="1">
      <formula>E3="中度污染"</formula>
    </cfRule>
    <cfRule type="expression" dxfId="3" priority="1320" stopIfTrue="1">
      <formula>E3="轻度污染"</formula>
    </cfRule>
    <cfRule type="expression" dxfId="2" priority="1321" stopIfTrue="1">
      <formula>E3="良"</formula>
    </cfRule>
    <cfRule type="expression" dxfId="1" priority="1322" stopIfTrue="1">
      <formula>E3="优"</formula>
    </cfRule>
    <cfRule type="expression" dxfId="0" priority="1323" stopIfTrue="1">
      <formula>E3=""</formula>
    </cfRule>
    <cfRule type="expression" dxfId="6" priority="1324" stopIfTrue="1">
      <formula>E3="严重污染"</formula>
    </cfRule>
    <cfRule type="expression" dxfId="5" priority="1325" stopIfTrue="1">
      <formula>E3="重度污染"</formula>
    </cfRule>
    <cfRule type="expression" dxfId="4" priority="1326" stopIfTrue="1">
      <formula>E3="中度污染"</formula>
    </cfRule>
    <cfRule type="expression" dxfId="3" priority="1327" stopIfTrue="1">
      <formula>E3="轻度污染"</formula>
    </cfRule>
    <cfRule type="expression" dxfId="2" priority="1328" stopIfTrue="1">
      <formula>E3="良"</formula>
    </cfRule>
    <cfRule type="expression" dxfId="1" priority="1329" stopIfTrue="1">
      <formula>E3="优"</formula>
    </cfRule>
    <cfRule type="expression" dxfId="0" priority="1330" stopIfTrue="1">
      <formula>E3=""</formula>
    </cfRule>
    <cfRule type="expression" dxfId="6" priority="1331" stopIfTrue="1">
      <formula>E3="严重污染"</formula>
    </cfRule>
    <cfRule type="expression" dxfId="5" priority="1332" stopIfTrue="1">
      <formula>E3="重度污染"</formula>
    </cfRule>
    <cfRule type="expression" dxfId="4" priority="1333" stopIfTrue="1">
      <formula>E3="中度污染"</formula>
    </cfRule>
    <cfRule type="expression" dxfId="3" priority="1334" stopIfTrue="1">
      <formula>E3="轻度污染"</formula>
    </cfRule>
    <cfRule type="expression" dxfId="2" priority="1335" stopIfTrue="1">
      <formula>E3="良"</formula>
    </cfRule>
    <cfRule type="expression" dxfId="1" priority="1336" stopIfTrue="1">
      <formula>E3="优"</formula>
    </cfRule>
    <cfRule type="expression" dxfId="0" priority="1337" stopIfTrue="1">
      <formula>E3=""</formula>
    </cfRule>
    <cfRule type="expression" dxfId="6" priority="1338" stopIfTrue="1">
      <formula>E3="严重污染"</formula>
    </cfRule>
    <cfRule type="expression" dxfId="5" priority="1339" stopIfTrue="1">
      <formula>E3="重度污染"</formula>
    </cfRule>
    <cfRule type="expression" dxfId="4" priority="1340" stopIfTrue="1">
      <formula>E3="中度污染"</formula>
    </cfRule>
    <cfRule type="expression" dxfId="3" priority="1341" stopIfTrue="1">
      <formula>E3="轻度污染"</formula>
    </cfRule>
    <cfRule type="expression" dxfId="2" priority="1342" stopIfTrue="1">
      <formula>E3="良"</formula>
    </cfRule>
    <cfRule type="expression" dxfId="1" priority="1343" stopIfTrue="1">
      <formula>E3="优"</formula>
    </cfRule>
    <cfRule type="expression" dxfId="0" priority="1344" stopIfTrue="1">
      <formula>E3=""</formula>
    </cfRule>
    <cfRule type="expression" dxfId="6" priority="1345" stopIfTrue="1">
      <formula>E3="严重污染"</formula>
    </cfRule>
    <cfRule type="expression" dxfId="5" priority="1346" stopIfTrue="1">
      <formula>E3="重度污染"</formula>
    </cfRule>
    <cfRule type="expression" dxfId="4" priority="1347" stopIfTrue="1">
      <formula>E3="中度污染"</formula>
    </cfRule>
    <cfRule type="expression" dxfId="3" priority="1348" stopIfTrue="1">
      <formula>E3="轻度污染"</formula>
    </cfRule>
    <cfRule type="expression" dxfId="2" priority="1349" stopIfTrue="1">
      <formula>E3="良"</formula>
    </cfRule>
    <cfRule type="expression" dxfId="1" priority="1350" stopIfTrue="1">
      <formula>E3="优"</formula>
    </cfRule>
    <cfRule type="expression" dxfId="0" priority="1351" stopIfTrue="1">
      <formula>E3=""</formula>
    </cfRule>
    <cfRule type="expression" dxfId="6" priority="1352" stopIfTrue="1">
      <formula>E3="严重污染"</formula>
    </cfRule>
    <cfRule type="expression" dxfId="5" priority="1353" stopIfTrue="1">
      <formula>E3="重度污染"</formula>
    </cfRule>
    <cfRule type="expression" dxfId="4" priority="1354" stopIfTrue="1">
      <formula>E3="中度污染"</formula>
    </cfRule>
    <cfRule type="expression" dxfId="3" priority="1355" stopIfTrue="1">
      <formula>E3="轻度污染"</formula>
    </cfRule>
    <cfRule type="expression" dxfId="2" priority="1356" stopIfTrue="1">
      <formula>E3="良"</formula>
    </cfRule>
    <cfRule type="expression" dxfId="1" priority="1357" stopIfTrue="1">
      <formula>E3="优"</formula>
    </cfRule>
    <cfRule type="expression" dxfId="0" priority="1358" stopIfTrue="1">
      <formula>E3=""</formula>
    </cfRule>
    <cfRule type="expression" dxfId="6" priority="1359" stopIfTrue="1">
      <formula>E3="严重污染"</formula>
    </cfRule>
    <cfRule type="expression" dxfId="5" priority="1360" stopIfTrue="1">
      <formula>E3="重度污染"</formula>
    </cfRule>
    <cfRule type="expression" dxfId="4" priority="1361" stopIfTrue="1">
      <formula>E3="中度污染"</formula>
    </cfRule>
    <cfRule type="expression" dxfId="3" priority="1362" stopIfTrue="1">
      <formula>E3="轻度污染"</formula>
    </cfRule>
    <cfRule type="expression" dxfId="2" priority="1363" stopIfTrue="1">
      <formula>E3="良"</formula>
    </cfRule>
    <cfRule type="expression" dxfId="1" priority="1364" stopIfTrue="1">
      <formula>E3="优"</formula>
    </cfRule>
    <cfRule type="expression" dxfId="0" priority="1365" stopIfTrue="1">
      <formula>E3=""</formula>
    </cfRule>
    <cfRule type="expression" dxfId="6" priority="1366" stopIfTrue="1">
      <formula>E3="严重污染"</formula>
    </cfRule>
    <cfRule type="expression" dxfId="5" priority="1367" stopIfTrue="1">
      <formula>E3="重度污染"</formula>
    </cfRule>
    <cfRule type="expression" dxfId="4" priority="1368" stopIfTrue="1">
      <formula>E3="中度污染"</formula>
    </cfRule>
    <cfRule type="expression" dxfId="3" priority="1369" stopIfTrue="1">
      <formula>E3="轻度污染"</formula>
    </cfRule>
    <cfRule type="expression" dxfId="2" priority="1370" stopIfTrue="1">
      <formula>E3="良"</formula>
    </cfRule>
    <cfRule type="expression" dxfId="1" priority="1371" stopIfTrue="1">
      <formula>E3="优"</formula>
    </cfRule>
    <cfRule type="expression" dxfId="0" priority="1372" stopIfTrue="1">
      <formula>E3=""</formula>
    </cfRule>
    <cfRule type="expression" dxfId="6" priority="1373" stopIfTrue="1">
      <formula>E3="严重污染"</formula>
    </cfRule>
    <cfRule type="expression" dxfId="5" priority="1374" stopIfTrue="1">
      <formula>E3="重度污染"</formula>
    </cfRule>
    <cfRule type="expression" dxfId="4" priority="1375" stopIfTrue="1">
      <formula>E3="中度污染"</formula>
    </cfRule>
    <cfRule type="expression" dxfId="3" priority="1376" stopIfTrue="1">
      <formula>E3="轻度污染"</formula>
    </cfRule>
    <cfRule type="expression" dxfId="2" priority="1377" stopIfTrue="1">
      <formula>E3="良"</formula>
    </cfRule>
    <cfRule type="expression" dxfId="1" priority="1378" stopIfTrue="1">
      <formula>E3="优"</formula>
    </cfRule>
    <cfRule type="expression" dxfId="0" priority="1379" stopIfTrue="1">
      <formula>E3=""</formula>
    </cfRule>
    <cfRule type="expression" dxfId="6" priority="1380" stopIfTrue="1">
      <formula>E3="严重污染"</formula>
    </cfRule>
    <cfRule type="expression" dxfId="5" priority="1381" stopIfTrue="1">
      <formula>E3="重度污染"</formula>
    </cfRule>
    <cfRule type="expression" dxfId="4" priority="1382" stopIfTrue="1">
      <formula>E3="中度污染"</formula>
    </cfRule>
    <cfRule type="expression" dxfId="3" priority="1383" stopIfTrue="1">
      <formula>E3="轻度污染"</formula>
    </cfRule>
    <cfRule type="expression" dxfId="2" priority="1384" stopIfTrue="1">
      <formula>E3="良"</formula>
    </cfRule>
    <cfRule type="expression" dxfId="1" priority="1385" stopIfTrue="1">
      <formula>E3="优"</formula>
    </cfRule>
    <cfRule type="expression" dxfId="0" priority="1386" stopIfTrue="1">
      <formula>E3=""</formula>
    </cfRule>
    <cfRule type="expression" dxfId="6" priority="1387" stopIfTrue="1">
      <formula>E3="严重污染"</formula>
    </cfRule>
    <cfRule type="expression" dxfId="5" priority="1388" stopIfTrue="1">
      <formula>E3="重度污染"</formula>
    </cfRule>
    <cfRule type="expression" dxfId="4" priority="1389" stopIfTrue="1">
      <formula>E3="中度污染"</formula>
    </cfRule>
    <cfRule type="expression" dxfId="3" priority="1390" stopIfTrue="1">
      <formula>E3="轻度污染"</formula>
    </cfRule>
    <cfRule type="expression" dxfId="2" priority="1391" stopIfTrue="1">
      <formula>E3="良"</formula>
    </cfRule>
    <cfRule type="expression" dxfId="1" priority="1392" stopIfTrue="1">
      <formula>E3="优"</formula>
    </cfRule>
    <cfRule type="expression" dxfId="0" priority="1393" stopIfTrue="1">
      <formula>E3=""</formula>
    </cfRule>
    <cfRule type="expression" dxfId="6" priority="1394" stopIfTrue="1">
      <formula>E3="严重污染"</formula>
    </cfRule>
    <cfRule type="expression" dxfId="5" priority="1395" stopIfTrue="1">
      <formula>E3="重度污染"</formula>
    </cfRule>
    <cfRule type="expression" dxfId="4" priority="1396" stopIfTrue="1">
      <formula>E3="中度污染"</formula>
    </cfRule>
    <cfRule type="expression" dxfId="3" priority="1397" stopIfTrue="1">
      <formula>E3="轻度污染"</formula>
    </cfRule>
    <cfRule type="expression" dxfId="2" priority="1398" stopIfTrue="1">
      <formula>E3="良"</formula>
    </cfRule>
    <cfRule type="expression" dxfId="1" priority="1399" stopIfTrue="1">
      <formula>E3="优"</formula>
    </cfRule>
    <cfRule type="expression" dxfId="0" priority="1400" stopIfTrue="1">
      <formula>E3=""</formula>
    </cfRule>
    <cfRule type="expression" dxfId="6" priority="1401" stopIfTrue="1">
      <formula>E3="严重污染"</formula>
    </cfRule>
    <cfRule type="expression" dxfId="5" priority="1402" stopIfTrue="1">
      <formula>E3="重度污染"</formula>
    </cfRule>
    <cfRule type="expression" dxfId="4" priority="1403" stopIfTrue="1">
      <formula>E3="中度污染"</formula>
    </cfRule>
    <cfRule type="expression" dxfId="3" priority="1404" stopIfTrue="1">
      <formula>E3="轻度污染"</formula>
    </cfRule>
    <cfRule type="expression" dxfId="2" priority="1405" stopIfTrue="1">
      <formula>E3="良"</formula>
    </cfRule>
    <cfRule type="expression" dxfId="1" priority="1406" stopIfTrue="1">
      <formula>E3="优"</formula>
    </cfRule>
    <cfRule type="expression" dxfId="0" priority="1407" stopIfTrue="1">
      <formula>E3=""</formula>
    </cfRule>
    <cfRule type="expression" dxfId="6" priority="1408" stopIfTrue="1">
      <formula>E3="严重污染"</formula>
    </cfRule>
    <cfRule type="expression" dxfId="5" priority="1409" stopIfTrue="1">
      <formula>E3="重度污染"</formula>
    </cfRule>
    <cfRule type="expression" dxfId="4" priority="1410" stopIfTrue="1">
      <formula>E3="中度污染"</formula>
    </cfRule>
    <cfRule type="expression" dxfId="3" priority="1411" stopIfTrue="1">
      <formula>E3="轻度污染"</formula>
    </cfRule>
    <cfRule type="expression" dxfId="2" priority="1412" stopIfTrue="1">
      <formula>E3="良"</formula>
    </cfRule>
    <cfRule type="expression" dxfId="1" priority="1413" stopIfTrue="1">
      <formula>E3="优"</formula>
    </cfRule>
    <cfRule type="expression" dxfId="0" priority="1414" stopIfTrue="1">
      <formula>E3=""</formula>
    </cfRule>
    <cfRule type="expression" dxfId="6" priority="1415" stopIfTrue="1">
      <formula>E3="严重污染"</formula>
    </cfRule>
    <cfRule type="expression" dxfId="5" priority="1416" stopIfTrue="1">
      <formula>E3="重度污染"</formula>
    </cfRule>
    <cfRule type="expression" dxfId="4" priority="1417" stopIfTrue="1">
      <formula>E3="中度污染"</formula>
    </cfRule>
    <cfRule type="expression" dxfId="3" priority="1418" stopIfTrue="1">
      <formula>E3="轻度污染"</formula>
    </cfRule>
    <cfRule type="expression" dxfId="2" priority="1419" stopIfTrue="1">
      <formula>E3="良"</formula>
    </cfRule>
    <cfRule type="expression" dxfId="1" priority="1420" stopIfTrue="1">
      <formula>E3="优"</formula>
    </cfRule>
    <cfRule type="expression" dxfId="0" priority="1421" stopIfTrue="1">
      <formula>E3=""</formula>
    </cfRule>
    <cfRule type="expression" dxfId="6" priority="1422" stopIfTrue="1">
      <formula>E3="严重污染"</formula>
    </cfRule>
    <cfRule type="expression" dxfId="5" priority="1423" stopIfTrue="1">
      <formula>E3="重度污染"</formula>
    </cfRule>
    <cfRule type="expression" dxfId="4" priority="1424" stopIfTrue="1">
      <formula>E3="中度污染"</formula>
    </cfRule>
    <cfRule type="expression" dxfId="3" priority="1425" stopIfTrue="1">
      <formula>E3="轻度污染"</formula>
    </cfRule>
    <cfRule type="expression" dxfId="2" priority="1426" stopIfTrue="1">
      <formula>E3="良"</formula>
    </cfRule>
    <cfRule type="expression" dxfId="1" priority="1427" stopIfTrue="1">
      <formula>E3="优"</formula>
    </cfRule>
    <cfRule type="expression" dxfId="0" priority="1428" stopIfTrue="1">
      <formula>E3=""</formula>
    </cfRule>
    <cfRule type="expression" dxfId="6" priority="1429" stopIfTrue="1">
      <formula>E3="严重污染"</formula>
    </cfRule>
    <cfRule type="expression" dxfId="5" priority="1430" stopIfTrue="1">
      <formula>E3="重度污染"</formula>
    </cfRule>
    <cfRule type="expression" dxfId="4" priority="1431" stopIfTrue="1">
      <formula>E3="中度污染"</formula>
    </cfRule>
    <cfRule type="expression" dxfId="3" priority="1432" stopIfTrue="1">
      <formula>E3="轻度污染"</formula>
    </cfRule>
    <cfRule type="expression" dxfId="2" priority="1433" stopIfTrue="1">
      <formula>E3="良"</formula>
    </cfRule>
    <cfRule type="expression" dxfId="1" priority="1434" stopIfTrue="1">
      <formula>E3="优"</formula>
    </cfRule>
    <cfRule type="expression" dxfId="0" priority="1435" stopIfTrue="1">
      <formula>E3=""</formula>
    </cfRule>
    <cfRule type="expression" dxfId="6" priority="1436" stopIfTrue="1">
      <formula>E3="严重污染"</formula>
    </cfRule>
    <cfRule type="expression" dxfId="5" priority="1437" stopIfTrue="1">
      <formula>E3="重度污染"</formula>
    </cfRule>
    <cfRule type="expression" dxfId="4" priority="1438" stopIfTrue="1">
      <formula>E3="中度污染"</formula>
    </cfRule>
    <cfRule type="expression" dxfId="3" priority="1439" stopIfTrue="1">
      <formula>E3="轻度污染"</formula>
    </cfRule>
    <cfRule type="expression" dxfId="2" priority="1440" stopIfTrue="1">
      <formula>E3="良"</formula>
    </cfRule>
    <cfRule type="expression" dxfId="1" priority="1441" stopIfTrue="1">
      <formula>E3="优"</formula>
    </cfRule>
    <cfRule type="expression" dxfId="0" priority="1442" stopIfTrue="1">
      <formula>E3=""</formula>
    </cfRule>
    <cfRule type="expression" dxfId="6" priority="1443" stopIfTrue="1">
      <formula>E3="严重污染"</formula>
    </cfRule>
    <cfRule type="expression" dxfId="5" priority="1444" stopIfTrue="1">
      <formula>E3="重度污染"</formula>
    </cfRule>
    <cfRule type="expression" dxfId="4" priority="1445" stopIfTrue="1">
      <formula>E3="中度污染"</formula>
    </cfRule>
    <cfRule type="expression" dxfId="3" priority="1446" stopIfTrue="1">
      <formula>E3="轻度污染"</formula>
    </cfRule>
    <cfRule type="expression" dxfId="2" priority="1447" stopIfTrue="1">
      <formula>E3="良"</formula>
    </cfRule>
    <cfRule type="expression" dxfId="1" priority="1448" stopIfTrue="1">
      <formula>E3="优"</formula>
    </cfRule>
    <cfRule type="expression" dxfId="0" priority="1449" stopIfTrue="1">
      <formula>E3=""</formula>
    </cfRule>
    <cfRule type="expression" dxfId="6" priority="1450" stopIfTrue="1">
      <formula>E3="严重污染"</formula>
    </cfRule>
    <cfRule type="expression" dxfId="5" priority="1451" stopIfTrue="1">
      <formula>E3="重度污染"</formula>
    </cfRule>
    <cfRule type="expression" dxfId="4" priority="1452" stopIfTrue="1">
      <formula>E3="中度污染"</formula>
    </cfRule>
    <cfRule type="expression" dxfId="3" priority="1453" stopIfTrue="1">
      <formula>E3="轻度污染"</formula>
    </cfRule>
    <cfRule type="expression" dxfId="2" priority="1454" stopIfTrue="1">
      <formula>E3="良"</formula>
    </cfRule>
    <cfRule type="expression" dxfId="1" priority="1455" stopIfTrue="1">
      <formula>E3="优"</formula>
    </cfRule>
    <cfRule type="expression" dxfId="0" priority="1456" stopIfTrue="1">
      <formula>E3=""</formula>
    </cfRule>
    <cfRule type="expression" dxfId="6" priority="1457" stopIfTrue="1">
      <formula>E3="严重污染"</formula>
    </cfRule>
    <cfRule type="expression" dxfId="5" priority="1458" stopIfTrue="1">
      <formula>E3="重度污染"</formula>
    </cfRule>
    <cfRule type="expression" dxfId="4" priority="1459" stopIfTrue="1">
      <formula>E3="中度污染"</formula>
    </cfRule>
    <cfRule type="expression" dxfId="3" priority="1460" stopIfTrue="1">
      <formula>E3="轻度污染"</formula>
    </cfRule>
    <cfRule type="expression" dxfId="2" priority="1461" stopIfTrue="1">
      <formula>E3="良"</formula>
    </cfRule>
    <cfRule type="expression" dxfId="1" priority="1462" stopIfTrue="1">
      <formula>E3="优"</formula>
    </cfRule>
    <cfRule type="expression" dxfId="0" priority="1463" stopIfTrue="1">
      <formula>E3=""</formula>
    </cfRule>
    <cfRule type="expression" dxfId="6" priority="1464" stopIfTrue="1">
      <formula>E3="严重污染"</formula>
    </cfRule>
    <cfRule type="expression" dxfId="5" priority="1465" stopIfTrue="1">
      <formula>E3="重度污染"</formula>
    </cfRule>
    <cfRule type="expression" dxfId="4" priority="1466" stopIfTrue="1">
      <formula>E3="中度污染"</formula>
    </cfRule>
    <cfRule type="expression" dxfId="3" priority="1467" stopIfTrue="1">
      <formula>E3="轻度污染"</formula>
    </cfRule>
    <cfRule type="expression" dxfId="2" priority="1468" stopIfTrue="1">
      <formula>E3="良"</formula>
    </cfRule>
    <cfRule type="expression" dxfId="1" priority="1469" stopIfTrue="1">
      <formula>E3="优"</formula>
    </cfRule>
    <cfRule type="expression" dxfId="0" priority="1470" stopIfTrue="1">
      <formula>E3=""</formula>
    </cfRule>
  </conditionalFormatting>
  <conditionalFormatting sqref="F6">
    <cfRule type="expression" dxfId="6" priority="841" stopIfTrue="1">
      <formula>E6="严重污染"</formula>
    </cfRule>
    <cfRule type="expression" dxfId="5" priority="842" stopIfTrue="1">
      <formula>E6="重度污染"</formula>
    </cfRule>
    <cfRule type="expression" dxfId="4" priority="843" stopIfTrue="1">
      <formula>E6="中度污染"</formula>
    </cfRule>
    <cfRule type="expression" dxfId="3" priority="844" stopIfTrue="1">
      <formula>E6="轻度污染"</formula>
    </cfRule>
    <cfRule type="expression" dxfId="2" priority="845" stopIfTrue="1">
      <formula>E6="良"</formula>
    </cfRule>
    <cfRule type="expression" dxfId="1" priority="846" stopIfTrue="1">
      <formula>E6="优"</formula>
    </cfRule>
    <cfRule type="expression" dxfId="0" priority="847" stopIfTrue="1">
      <formula>E6=""</formula>
    </cfRule>
    <cfRule type="expression" dxfId="6" priority="848" stopIfTrue="1">
      <formula>E6="严重污染"</formula>
    </cfRule>
    <cfRule type="expression" dxfId="5" priority="849" stopIfTrue="1">
      <formula>E6="重度污染"</formula>
    </cfRule>
    <cfRule type="expression" dxfId="4" priority="850" stopIfTrue="1">
      <formula>E6="中度污染"</formula>
    </cfRule>
    <cfRule type="expression" dxfId="3" priority="851" stopIfTrue="1">
      <formula>E6="轻度污染"</formula>
    </cfRule>
    <cfRule type="expression" dxfId="2" priority="852" stopIfTrue="1">
      <formula>E6="良"</formula>
    </cfRule>
    <cfRule type="expression" dxfId="1" priority="853" stopIfTrue="1">
      <formula>E6="优"</formula>
    </cfRule>
    <cfRule type="expression" dxfId="0" priority="854" stopIfTrue="1">
      <formula>E6=""</formula>
    </cfRule>
    <cfRule type="expression" dxfId="6" priority="855" stopIfTrue="1">
      <formula>E6="严重污染"</formula>
    </cfRule>
    <cfRule type="expression" dxfId="5" priority="856" stopIfTrue="1">
      <formula>E6="重度污染"</formula>
    </cfRule>
    <cfRule type="expression" dxfId="4" priority="857" stopIfTrue="1">
      <formula>E6="中度污染"</formula>
    </cfRule>
    <cfRule type="expression" dxfId="3" priority="858" stopIfTrue="1">
      <formula>E6="轻度污染"</formula>
    </cfRule>
    <cfRule type="expression" dxfId="2" priority="859" stopIfTrue="1">
      <formula>E6="良"</formula>
    </cfRule>
    <cfRule type="expression" dxfId="1" priority="860" stopIfTrue="1">
      <formula>E6="优"</formula>
    </cfRule>
    <cfRule type="expression" dxfId="0" priority="861" stopIfTrue="1">
      <formula>E6=""</formula>
    </cfRule>
    <cfRule type="expression" dxfId="6" priority="862" stopIfTrue="1">
      <formula>E6="严重污染"</formula>
    </cfRule>
    <cfRule type="expression" dxfId="5" priority="863" stopIfTrue="1">
      <formula>E6="重度污染"</formula>
    </cfRule>
    <cfRule type="expression" dxfId="4" priority="864" stopIfTrue="1">
      <formula>E6="中度污染"</formula>
    </cfRule>
    <cfRule type="expression" dxfId="3" priority="865" stopIfTrue="1">
      <formula>E6="轻度污染"</formula>
    </cfRule>
    <cfRule type="expression" dxfId="2" priority="866" stopIfTrue="1">
      <formula>E6="良"</formula>
    </cfRule>
    <cfRule type="expression" dxfId="1" priority="867" stopIfTrue="1">
      <formula>E6="优"</formula>
    </cfRule>
    <cfRule type="expression" dxfId="0" priority="868" stopIfTrue="1">
      <formula>E6=""</formula>
    </cfRule>
    <cfRule type="expression" dxfId="6" priority="869" stopIfTrue="1">
      <formula>E6="严重污染"</formula>
    </cfRule>
    <cfRule type="expression" dxfId="5" priority="870" stopIfTrue="1">
      <formula>E6="重度污染"</formula>
    </cfRule>
    <cfRule type="expression" dxfId="4" priority="871" stopIfTrue="1">
      <formula>E6="中度污染"</formula>
    </cfRule>
    <cfRule type="expression" dxfId="3" priority="872" stopIfTrue="1">
      <formula>E6="轻度污染"</formula>
    </cfRule>
    <cfRule type="expression" dxfId="2" priority="873" stopIfTrue="1">
      <formula>E6="良"</formula>
    </cfRule>
    <cfRule type="expression" dxfId="1" priority="874" stopIfTrue="1">
      <formula>E6="优"</formula>
    </cfRule>
    <cfRule type="expression" dxfId="0" priority="875" stopIfTrue="1">
      <formula>E6=""</formula>
    </cfRule>
    <cfRule type="expression" dxfId="6" priority="876" stopIfTrue="1">
      <formula>E6="严重污染"</formula>
    </cfRule>
    <cfRule type="expression" dxfId="5" priority="877" stopIfTrue="1">
      <formula>E6="重度污染"</formula>
    </cfRule>
    <cfRule type="expression" dxfId="4" priority="878" stopIfTrue="1">
      <formula>E6="中度污染"</formula>
    </cfRule>
    <cfRule type="expression" dxfId="3" priority="879" stopIfTrue="1">
      <formula>E6="轻度污染"</formula>
    </cfRule>
    <cfRule type="expression" dxfId="2" priority="880" stopIfTrue="1">
      <formula>E6="良"</formula>
    </cfRule>
    <cfRule type="expression" dxfId="1" priority="881" stopIfTrue="1">
      <formula>E6="优"</formula>
    </cfRule>
    <cfRule type="expression" dxfId="0" priority="882" stopIfTrue="1">
      <formula>E6=""</formula>
    </cfRule>
    <cfRule type="expression" dxfId="6" priority="883" stopIfTrue="1">
      <formula>E6="严重污染"</formula>
    </cfRule>
    <cfRule type="expression" dxfId="5" priority="884" stopIfTrue="1">
      <formula>E6="重度污染"</formula>
    </cfRule>
    <cfRule type="expression" dxfId="4" priority="885" stopIfTrue="1">
      <formula>E6="中度污染"</formula>
    </cfRule>
    <cfRule type="expression" dxfId="3" priority="886" stopIfTrue="1">
      <formula>E6="轻度污染"</formula>
    </cfRule>
    <cfRule type="expression" dxfId="2" priority="887" stopIfTrue="1">
      <formula>E6="良"</formula>
    </cfRule>
    <cfRule type="expression" dxfId="1" priority="888" stopIfTrue="1">
      <formula>E6="优"</formula>
    </cfRule>
    <cfRule type="expression" dxfId="0" priority="889" stopIfTrue="1">
      <formula>E6=""</formula>
    </cfRule>
    <cfRule type="expression" dxfId="6" priority="890" stopIfTrue="1">
      <formula>E6="严重污染"</formula>
    </cfRule>
    <cfRule type="expression" dxfId="5" priority="891" stopIfTrue="1">
      <formula>E6="重度污染"</formula>
    </cfRule>
    <cfRule type="expression" dxfId="4" priority="892" stopIfTrue="1">
      <formula>E6="中度污染"</formula>
    </cfRule>
    <cfRule type="expression" dxfId="3" priority="893" stopIfTrue="1">
      <formula>E6="轻度污染"</formula>
    </cfRule>
    <cfRule type="expression" dxfId="2" priority="894" stopIfTrue="1">
      <formula>E6="良"</formula>
    </cfRule>
    <cfRule type="expression" dxfId="1" priority="895" stopIfTrue="1">
      <formula>E6="优"</formula>
    </cfRule>
    <cfRule type="expression" dxfId="0" priority="896" stopIfTrue="1">
      <formula>E6=""</formula>
    </cfRule>
    <cfRule type="expression" dxfId="6" priority="897" stopIfTrue="1">
      <formula>E6="严重污染"</formula>
    </cfRule>
    <cfRule type="expression" dxfId="5" priority="898" stopIfTrue="1">
      <formula>E6="重度污染"</formula>
    </cfRule>
    <cfRule type="expression" dxfId="4" priority="899" stopIfTrue="1">
      <formula>E6="中度污染"</formula>
    </cfRule>
    <cfRule type="expression" dxfId="3" priority="900" stopIfTrue="1">
      <formula>E6="轻度污染"</formula>
    </cfRule>
    <cfRule type="expression" dxfId="2" priority="901" stopIfTrue="1">
      <formula>E6="良"</formula>
    </cfRule>
    <cfRule type="expression" dxfId="1" priority="902" stopIfTrue="1">
      <formula>E6="优"</formula>
    </cfRule>
    <cfRule type="expression" dxfId="0" priority="903" stopIfTrue="1">
      <formula>E6=""</formula>
    </cfRule>
    <cfRule type="expression" dxfId="6" priority="904" stopIfTrue="1">
      <formula>E6="严重污染"</formula>
    </cfRule>
    <cfRule type="expression" dxfId="5" priority="905" stopIfTrue="1">
      <formula>E6="重度污染"</formula>
    </cfRule>
    <cfRule type="expression" dxfId="4" priority="906" stopIfTrue="1">
      <formula>E6="中度污染"</formula>
    </cfRule>
    <cfRule type="expression" dxfId="3" priority="907" stopIfTrue="1">
      <formula>E6="轻度污染"</formula>
    </cfRule>
    <cfRule type="expression" dxfId="2" priority="908" stopIfTrue="1">
      <formula>E6="良"</formula>
    </cfRule>
    <cfRule type="expression" dxfId="1" priority="909" stopIfTrue="1">
      <formula>E6="优"</formula>
    </cfRule>
    <cfRule type="expression" dxfId="0" priority="910" stopIfTrue="1">
      <formula>E6=""</formula>
    </cfRule>
    <cfRule type="expression" dxfId="6" priority="911" stopIfTrue="1">
      <formula>E6="严重污染"</formula>
    </cfRule>
    <cfRule type="expression" dxfId="5" priority="912" stopIfTrue="1">
      <formula>E6="重度污染"</formula>
    </cfRule>
    <cfRule type="expression" dxfId="4" priority="913" stopIfTrue="1">
      <formula>E6="中度污染"</formula>
    </cfRule>
    <cfRule type="expression" dxfId="3" priority="914" stopIfTrue="1">
      <formula>E6="轻度污染"</formula>
    </cfRule>
    <cfRule type="expression" dxfId="2" priority="915" stopIfTrue="1">
      <formula>E6="良"</formula>
    </cfRule>
    <cfRule type="expression" dxfId="1" priority="916" stopIfTrue="1">
      <formula>E6="优"</formula>
    </cfRule>
    <cfRule type="expression" dxfId="0" priority="917" stopIfTrue="1">
      <formula>E6=""</formula>
    </cfRule>
    <cfRule type="expression" dxfId="6" priority="918" stopIfTrue="1">
      <formula>E6="严重污染"</formula>
    </cfRule>
    <cfRule type="expression" dxfId="5" priority="919" stopIfTrue="1">
      <formula>E6="重度污染"</formula>
    </cfRule>
    <cfRule type="expression" dxfId="4" priority="920" stopIfTrue="1">
      <formula>E6="中度污染"</formula>
    </cfRule>
    <cfRule type="expression" dxfId="3" priority="921" stopIfTrue="1">
      <formula>E6="轻度污染"</formula>
    </cfRule>
    <cfRule type="expression" dxfId="2" priority="922" stopIfTrue="1">
      <formula>E6="良"</formula>
    </cfRule>
    <cfRule type="expression" dxfId="1" priority="923" stopIfTrue="1">
      <formula>E6="优"</formula>
    </cfRule>
    <cfRule type="expression" dxfId="0" priority="924" stopIfTrue="1">
      <formula>E6=""</formula>
    </cfRule>
    <cfRule type="expression" dxfId="6" priority="925" stopIfTrue="1">
      <formula>E6="严重污染"</formula>
    </cfRule>
    <cfRule type="expression" dxfId="5" priority="926" stopIfTrue="1">
      <formula>E6="重度污染"</formula>
    </cfRule>
    <cfRule type="expression" dxfId="4" priority="927" stopIfTrue="1">
      <formula>E6="中度污染"</formula>
    </cfRule>
    <cfRule type="expression" dxfId="3" priority="928" stopIfTrue="1">
      <formula>E6="轻度污染"</formula>
    </cfRule>
    <cfRule type="expression" dxfId="2" priority="929" stopIfTrue="1">
      <formula>E6="良"</formula>
    </cfRule>
    <cfRule type="expression" dxfId="1" priority="930" stopIfTrue="1">
      <formula>E6="优"</formula>
    </cfRule>
    <cfRule type="expression" dxfId="0" priority="931" stopIfTrue="1">
      <formula>E6=""</formula>
    </cfRule>
    <cfRule type="expression" dxfId="6" priority="932" stopIfTrue="1">
      <formula>E6="严重污染"</formula>
    </cfRule>
    <cfRule type="expression" dxfId="5" priority="933" stopIfTrue="1">
      <formula>E6="重度污染"</formula>
    </cfRule>
    <cfRule type="expression" dxfId="4" priority="934" stopIfTrue="1">
      <formula>E6="中度污染"</formula>
    </cfRule>
    <cfRule type="expression" dxfId="3" priority="935" stopIfTrue="1">
      <formula>E6="轻度污染"</formula>
    </cfRule>
    <cfRule type="expression" dxfId="2" priority="936" stopIfTrue="1">
      <formula>E6="良"</formula>
    </cfRule>
    <cfRule type="expression" dxfId="1" priority="937" stopIfTrue="1">
      <formula>E6="优"</formula>
    </cfRule>
    <cfRule type="expression" dxfId="0" priority="938" stopIfTrue="1">
      <formula>E6=""</formula>
    </cfRule>
    <cfRule type="expression" dxfId="6" priority="939" stopIfTrue="1">
      <formula>E6="严重污染"</formula>
    </cfRule>
    <cfRule type="expression" dxfId="5" priority="940" stopIfTrue="1">
      <formula>E6="重度污染"</formula>
    </cfRule>
    <cfRule type="expression" dxfId="4" priority="941" stopIfTrue="1">
      <formula>E6="中度污染"</formula>
    </cfRule>
    <cfRule type="expression" dxfId="3" priority="942" stopIfTrue="1">
      <formula>E6="轻度污染"</formula>
    </cfRule>
    <cfRule type="expression" dxfId="2" priority="943" stopIfTrue="1">
      <formula>E6="良"</formula>
    </cfRule>
    <cfRule type="expression" dxfId="1" priority="944" stopIfTrue="1">
      <formula>E6="优"</formula>
    </cfRule>
    <cfRule type="expression" dxfId="0" priority="945" stopIfTrue="1">
      <formula>E6=""</formula>
    </cfRule>
    <cfRule type="expression" dxfId="6" priority="946" stopIfTrue="1">
      <formula>E6="严重污染"</formula>
    </cfRule>
    <cfRule type="expression" dxfId="5" priority="947" stopIfTrue="1">
      <formula>E6="重度污染"</formula>
    </cfRule>
    <cfRule type="expression" dxfId="4" priority="948" stopIfTrue="1">
      <formula>E6="中度污染"</formula>
    </cfRule>
    <cfRule type="expression" dxfId="3" priority="949" stopIfTrue="1">
      <formula>E6="轻度污染"</formula>
    </cfRule>
    <cfRule type="expression" dxfId="2" priority="950" stopIfTrue="1">
      <formula>E6="良"</formula>
    </cfRule>
    <cfRule type="expression" dxfId="1" priority="951" stopIfTrue="1">
      <formula>E6="优"</formula>
    </cfRule>
    <cfRule type="expression" dxfId="0" priority="952" stopIfTrue="1">
      <formula>E6=""</formula>
    </cfRule>
    <cfRule type="expression" dxfId="6" priority="953" stopIfTrue="1">
      <formula>E6="严重污染"</formula>
    </cfRule>
    <cfRule type="expression" dxfId="5" priority="954" stopIfTrue="1">
      <formula>E6="重度污染"</formula>
    </cfRule>
    <cfRule type="expression" dxfId="4" priority="955" stopIfTrue="1">
      <formula>E6="中度污染"</formula>
    </cfRule>
    <cfRule type="expression" dxfId="3" priority="956" stopIfTrue="1">
      <formula>E6="轻度污染"</formula>
    </cfRule>
    <cfRule type="expression" dxfId="2" priority="957" stopIfTrue="1">
      <formula>E6="良"</formula>
    </cfRule>
    <cfRule type="expression" dxfId="1" priority="958" stopIfTrue="1">
      <formula>E6="优"</formula>
    </cfRule>
    <cfRule type="expression" dxfId="0" priority="959" stopIfTrue="1">
      <formula>E6=""</formula>
    </cfRule>
    <cfRule type="expression" dxfId="6" priority="960" stopIfTrue="1">
      <formula>E6="严重污染"</formula>
    </cfRule>
    <cfRule type="expression" dxfId="5" priority="961" stopIfTrue="1">
      <formula>E6="重度污染"</formula>
    </cfRule>
    <cfRule type="expression" dxfId="4" priority="962" stopIfTrue="1">
      <formula>E6="中度污染"</formula>
    </cfRule>
    <cfRule type="expression" dxfId="3" priority="963" stopIfTrue="1">
      <formula>E6="轻度污染"</formula>
    </cfRule>
    <cfRule type="expression" dxfId="2" priority="964" stopIfTrue="1">
      <formula>E6="良"</formula>
    </cfRule>
    <cfRule type="expression" dxfId="1" priority="965" stopIfTrue="1">
      <formula>E6="优"</formula>
    </cfRule>
    <cfRule type="expression" dxfId="0" priority="966" stopIfTrue="1">
      <formula>E6=""</formula>
    </cfRule>
    <cfRule type="expression" dxfId="6" priority="967" stopIfTrue="1">
      <formula>E6="严重污染"</formula>
    </cfRule>
    <cfRule type="expression" dxfId="5" priority="968" stopIfTrue="1">
      <formula>E6="重度污染"</formula>
    </cfRule>
    <cfRule type="expression" dxfId="4" priority="969" stopIfTrue="1">
      <formula>E6="中度污染"</formula>
    </cfRule>
    <cfRule type="expression" dxfId="3" priority="970" stopIfTrue="1">
      <formula>E6="轻度污染"</formula>
    </cfRule>
    <cfRule type="expression" dxfId="2" priority="971" stopIfTrue="1">
      <formula>E6="良"</formula>
    </cfRule>
    <cfRule type="expression" dxfId="1" priority="972" stopIfTrue="1">
      <formula>E6="优"</formula>
    </cfRule>
    <cfRule type="expression" dxfId="0" priority="973" stopIfTrue="1">
      <formula>E6=""</formula>
    </cfRule>
    <cfRule type="expression" dxfId="6" priority="974" stopIfTrue="1">
      <formula>E6="严重污染"</formula>
    </cfRule>
    <cfRule type="expression" dxfId="5" priority="975" stopIfTrue="1">
      <formula>E6="重度污染"</formula>
    </cfRule>
    <cfRule type="expression" dxfId="4" priority="976" stopIfTrue="1">
      <formula>E6="中度污染"</formula>
    </cfRule>
    <cfRule type="expression" dxfId="3" priority="977" stopIfTrue="1">
      <formula>E6="轻度污染"</formula>
    </cfRule>
    <cfRule type="expression" dxfId="2" priority="978" stopIfTrue="1">
      <formula>E6="良"</formula>
    </cfRule>
    <cfRule type="expression" dxfId="1" priority="979" stopIfTrue="1">
      <formula>E6="优"</formula>
    </cfRule>
    <cfRule type="expression" dxfId="0" priority="980" stopIfTrue="1">
      <formula>E6=""</formula>
    </cfRule>
    <cfRule type="expression" dxfId="6" priority="981" stopIfTrue="1">
      <formula>E6="严重污染"</formula>
    </cfRule>
    <cfRule type="expression" dxfId="5" priority="982" stopIfTrue="1">
      <formula>E6="重度污染"</formula>
    </cfRule>
    <cfRule type="expression" dxfId="4" priority="983" stopIfTrue="1">
      <formula>E6="中度污染"</formula>
    </cfRule>
    <cfRule type="expression" dxfId="3" priority="984" stopIfTrue="1">
      <formula>E6="轻度污染"</formula>
    </cfRule>
    <cfRule type="expression" dxfId="2" priority="985" stopIfTrue="1">
      <formula>E6="良"</formula>
    </cfRule>
    <cfRule type="expression" dxfId="1" priority="986" stopIfTrue="1">
      <formula>E6="优"</formula>
    </cfRule>
    <cfRule type="expression" dxfId="0" priority="987" stopIfTrue="1">
      <formula>E6=""</formula>
    </cfRule>
    <cfRule type="expression" dxfId="6" priority="988" stopIfTrue="1">
      <formula>E6="严重污染"</formula>
    </cfRule>
    <cfRule type="expression" dxfId="5" priority="989" stopIfTrue="1">
      <formula>E6="重度污染"</formula>
    </cfRule>
    <cfRule type="expression" dxfId="4" priority="990" stopIfTrue="1">
      <formula>E6="中度污染"</formula>
    </cfRule>
    <cfRule type="expression" dxfId="3" priority="991" stopIfTrue="1">
      <formula>E6="轻度污染"</formula>
    </cfRule>
    <cfRule type="expression" dxfId="2" priority="992" stopIfTrue="1">
      <formula>E6="良"</formula>
    </cfRule>
    <cfRule type="expression" dxfId="1" priority="993" stopIfTrue="1">
      <formula>E6="优"</formula>
    </cfRule>
    <cfRule type="expression" dxfId="0" priority="994" stopIfTrue="1">
      <formula>E6=""</formula>
    </cfRule>
    <cfRule type="expression" dxfId="6" priority="995" stopIfTrue="1">
      <formula>E6="严重污染"</formula>
    </cfRule>
    <cfRule type="expression" dxfId="5" priority="996" stopIfTrue="1">
      <formula>E6="重度污染"</formula>
    </cfRule>
    <cfRule type="expression" dxfId="4" priority="997" stopIfTrue="1">
      <formula>E6="中度污染"</formula>
    </cfRule>
    <cfRule type="expression" dxfId="3" priority="998" stopIfTrue="1">
      <formula>E6="轻度污染"</formula>
    </cfRule>
    <cfRule type="expression" dxfId="2" priority="999" stopIfTrue="1">
      <formula>E6="良"</formula>
    </cfRule>
    <cfRule type="expression" dxfId="1" priority="1000" stopIfTrue="1">
      <formula>E6="优"</formula>
    </cfRule>
    <cfRule type="expression" dxfId="0" priority="1001" stopIfTrue="1">
      <formula>E6=""</formula>
    </cfRule>
    <cfRule type="expression" dxfId="6" priority="1002" stopIfTrue="1">
      <formula>E6="严重污染"</formula>
    </cfRule>
    <cfRule type="expression" dxfId="5" priority="1003" stopIfTrue="1">
      <formula>E6="重度污染"</formula>
    </cfRule>
    <cfRule type="expression" dxfId="4" priority="1004" stopIfTrue="1">
      <formula>E6="中度污染"</formula>
    </cfRule>
    <cfRule type="expression" dxfId="3" priority="1005" stopIfTrue="1">
      <formula>E6="轻度污染"</formula>
    </cfRule>
    <cfRule type="expression" dxfId="2" priority="1006" stopIfTrue="1">
      <formula>E6="良"</formula>
    </cfRule>
    <cfRule type="expression" dxfId="1" priority="1007" stopIfTrue="1">
      <formula>E6="优"</formula>
    </cfRule>
    <cfRule type="expression" dxfId="0" priority="1008" stopIfTrue="1">
      <formula>E6=""</formula>
    </cfRule>
    <cfRule type="expression" dxfId="6" priority="1009" stopIfTrue="1">
      <formula>E6="严重污染"</formula>
    </cfRule>
    <cfRule type="expression" dxfId="5" priority="1010" stopIfTrue="1">
      <formula>E6="重度污染"</formula>
    </cfRule>
    <cfRule type="expression" dxfId="4" priority="1011" stopIfTrue="1">
      <formula>E6="中度污染"</formula>
    </cfRule>
    <cfRule type="expression" dxfId="3" priority="1012" stopIfTrue="1">
      <formula>E6="轻度污染"</formula>
    </cfRule>
    <cfRule type="expression" dxfId="2" priority="1013" stopIfTrue="1">
      <formula>E6="良"</formula>
    </cfRule>
    <cfRule type="expression" dxfId="1" priority="1014" stopIfTrue="1">
      <formula>E6="优"</formula>
    </cfRule>
    <cfRule type="expression" dxfId="0" priority="1015" stopIfTrue="1">
      <formula>E6=""</formula>
    </cfRule>
    <cfRule type="expression" dxfId="6" priority="1016" stopIfTrue="1">
      <formula>E6="严重污染"</formula>
    </cfRule>
    <cfRule type="expression" dxfId="5" priority="1017" stopIfTrue="1">
      <formula>E6="重度污染"</formula>
    </cfRule>
    <cfRule type="expression" dxfId="4" priority="1018" stopIfTrue="1">
      <formula>E6="中度污染"</formula>
    </cfRule>
    <cfRule type="expression" dxfId="3" priority="1019" stopIfTrue="1">
      <formula>E6="轻度污染"</formula>
    </cfRule>
    <cfRule type="expression" dxfId="2" priority="1020" stopIfTrue="1">
      <formula>E6="良"</formula>
    </cfRule>
    <cfRule type="expression" dxfId="1" priority="1021" stopIfTrue="1">
      <formula>E6="优"</formula>
    </cfRule>
    <cfRule type="expression" dxfId="0" priority="1022" stopIfTrue="1">
      <formula>E6=""</formula>
    </cfRule>
    <cfRule type="expression" dxfId="6" priority="1023" stopIfTrue="1">
      <formula>E6="严重污染"</formula>
    </cfRule>
    <cfRule type="expression" dxfId="5" priority="1024" stopIfTrue="1">
      <formula>E6="重度污染"</formula>
    </cfRule>
    <cfRule type="expression" dxfId="4" priority="1025" stopIfTrue="1">
      <formula>E6="中度污染"</formula>
    </cfRule>
    <cfRule type="expression" dxfId="3" priority="1026" stopIfTrue="1">
      <formula>E6="轻度污染"</formula>
    </cfRule>
    <cfRule type="expression" dxfId="2" priority="1027" stopIfTrue="1">
      <formula>E6="良"</formula>
    </cfRule>
    <cfRule type="expression" dxfId="1" priority="1028" stopIfTrue="1">
      <formula>E6="优"</formula>
    </cfRule>
    <cfRule type="expression" dxfId="0" priority="1029" stopIfTrue="1">
      <formula>E6=""</formula>
    </cfRule>
    <cfRule type="expression" dxfId="6" priority="1030" stopIfTrue="1">
      <formula>E6="严重污染"</formula>
    </cfRule>
    <cfRule type="expression" dxfId="5" priority="1031" stopIfTrue="1">
      <formula>E6="重度污染"</formula>
    </cfRule>
    <cfRule type="expression" dxfId="4" priority="1032" stopIfTrue="1">
      <formula>E6="中度污染"</formula>
    </cfRule>
    <cfRule type="expression" dxfId="3" priority="1033" stopIfTrue="1">
      <formula>E6="轻度污染"</formula>
    </cfRule>
    <cfRule type="expression" dxfId="2" priority="1034" stopIfTrue="1">
      <formula>E6="良"</formula>
    </cfRule>
    <cfRule type="expression" dxfId="1" priority="1035" stopIfTrue="1">
      <formula>E6="优"</formula>
    </cfRule>
    <cfRule type="expression" dxfId="0" priority="1036" stopIfTrue="1">
      <formula>E6=""</formula>
    </cfRule>
    <cfRule type="expression" dxfId="6" priority="1037" stopIfTrue="1">
      <formula>E6="严重污染"</formula>
    </cfRule>
    <cfRule type="expression" dxfId="5" priority="1038" stopIfTrue="1">
      <formula>E6="重度污染"</formula>
    </cfRule>
    <cfRule type="expression" dxfId="4" priority="1039" stopIfTrue="1">
      <formula>E6="中度污染"</formula>
    </cfRule>
    <cfRule type="expression" dxfId="3" priority="1040" stopIfTrue="1">
      <formula>E6="轻度污染"</formula>
    </cfRule>
    <cfRule type="expression" dxfId="2" priority="1041" stopIfTrue="1">
      <formula>E6="良"</formula>
    </cfRule>
    <cfRule type="expression" dxfId="1" priority="1042" stopIfTrue="1">
      <formula>E6="优"</formula>
    </cfRule>
    <cfRule type="expression" dxfId="0" priority="1043" stopIfTrue="1">
      <formula>E6=""</formula>
    </cfRule>
    <cfRule type="expression" dxfId="6" priority="1044" stopIfTrue="1">
      <formula>E6="严重污染"</formula>
    </cfRule>
    <cfRule type="expression" dxfId="5" priority="1045" stopIfTrue="1">
      <formula>E6="重度污染"</formula>
    </cfRule>
    <cfRule type="expression" dxfId="4" priority="1046" stopIfTrue="1">
      <formula>E6="中度污染"</formula>
    </cfRule>
    <cfRule type="expression" dxfId="3" priority="1047" stopIfTrue="1">
      <formula>E6="轻度污染"</formula>
    </cfRule>
    <cfRule type="expression" dxfId="2" priority="1048" stopIfTrue="1">
      <formula>E6="良"</formula>
    </cfRule>
    <cfRule type="expression" dxfId="1" priority="1049" stopIfTrue="1">
      <formula>E6="优"</formula>
    </cfRule>
    <cfRule type="expression" dxfId="0" priority="1050" stopIfTrue="1">
      <formula>E6=""</formula>
    </cfRule>
  </conditionalFormatting>
  <conditionalFormatting sqref="F7">
    <cfRule type="expression" dxfId="6" priority="631" stopIfTrue="1">
      <formula>E7="严重污染"</formula>
    </cfRule>
    <cfRule type="expression" dxfId="5" priority="632" stopIfTrue="1">
      <formula>E7="重度污染"</formula>
    </cfRule>
    <cfRule type="expression" dxfId="4" priority="633" stopIfTrue="1">
      <formula>E7="中度污染"</formula>
    </cfRule>
    <cfRule type="expression" dxfId="3" priority="634" stopIfTrue="1">
      <formula>E7="轻度污染"</formula>
    </cfRule>
    <cfRule type="expression" dxfId="2" priority="635" stopIfTrue="1">
      <formula>E7="良"</formula>
    </cfRule>
    <cfRule type="expression" dxfId="1" priority="636" stopIfTrue="1">
      <formula>E7="优"</formula>
    </cfRule>
    <cfRule type="expression" dxfId="0" priority="637" stopIfTrue="1">
      <formula>E7=""</formula>
    </cfRule>
    <cfRule type="expression" dxfId="6" priority="638" stopIfTrue="1">
      <formula>E7="严重污染"</formula>
    </cfRule>
    <cfRule type="expression" dxfId="5" priority="639" stopIfTrue="1">
      <formula>E7="重度污染"</formula>
    </cfRule>
    <cfRule type="expression" dxfId="4" priority="640" stopIfTrue="1">
      <formula>E7="中度污染"</formula>
    </cfRule>
    <cfRule type="expression" dxfId="3" priority="641" stopIfTrue="1">
      <formula>E7="轻度污染"</formula>
    </cfRule>
    <cfRule type="expression" dxfId="2" priority="642" stopIfTrue="1">
      <formula>E7="良"</formula>
    </cfRule>
    <cfRule type="expression" dxfId="1" priority="643" stopIfTrue="1">
      <formula>E7="优"</formula>
    </cfRule>
    <cfRule type="expression" dxfId="0" priority="644" stopIfTrue="1">
      <formula>E7=""</formula>
    </cfRule>
    <cfRule type="expression" dxfId="6" priority="645" stopIfTrue="1">
      <formula>E7="严重污染"</formula>
    </cfRule>
    <cfRule type="expression" dxfId="5" priority="646" stopIfTrue="1">
      <formula>E7="重度污染"</formula>
    </cfRule>
    <cfRule type="expression" dxfId="4" priority="647" stopIfTrue="1">
      <formula>E7="中度污染"</formula>
    </cfRule>
    <cfRule type="expression" dxfId="3" priority="648" stopIfTrue="1">
      <formula>E7="轻度污染"</formula>
    </cfRule>
    <cfRule type="expression" dxfId="2" priority="649" stopIfTrue="1">
      <formula>E7="良"</formula>
    </cfRule>
    <cfRule type="expression" dxfId="1" priority="650" stopIfTrue="1">
      <formula>E7="优"</formula>
    </cfRule>
    <cfRule type="expression" dxfId="0" priority="651" stopIfTrue="1">
      <formula>E7=""</formula>
    </cfRule>
    <cfRule type="expression" dxfId="6" priority="652" stopIfTrue="1">
      <formula>E7="严重污染"</formula>
    </cfRule>
    <cfRule type="expression" dxfId="5" priority="653" stopIfTrue="1">
      <formula>E7="重度污染"</formula>
    </cfRule>
    <cfRule type="expression" dxfId="4" priority="654" stopIfTrue="1">
      <formula>E7="中度污染"</formula>
    </cfRule>
    <cfRule type="expression" dxfId="3" priority="655" stopIfTrue="1">
      <formula>E7="轻度污染"</formula>
    </cfRule>
    <cfRule type="expression" dxfId="2" priority="656" stopIfTrue="1">
      <formula>E7="良"</formula>
    </cfRule>
    <cfRule type="expression" dxfId="1" priority="657" stopIfTrue="1">
      <formula>E7="优"</formula>
    </cfRule>
    <cfRule type="expression" dxfId="0" priority="658" stopIfTrue="1">
      <formula>E7=""</formula>
    </cfRule>
    <cfRule type="expression" dxfId="6" priority="659" stopIfTrue="1">
      <formula>E7="严重污染"</formula>
    </cfRule>
    <cfRule type="expression" dxfId="5" priority="660" stopIfTrue="1">
      <formula>E7="重度污染"</formula>
    </cfRule>
    <cfRule type="expression" dxfId="4" priority="661" stopIfTrue="1">
      <formula>E7="中度污染"</formula>
    </cfRule>
    <cfRule type="expression" dxfId="3" priority="662" stopIfTrue="1">
      <formula>E7="轻度污染"</formula>
    </cfRule>
    <cfRule type="expression" dxfId="2" priority="663" stopIfTrue="1">
      <formula>E7="良"</formula>
    </cfRule>
    <cfRule type="expression" dxfId="1" priority="664" stopIfTrue="1">
      <formula>E7="优"</formula>
    </cfRule>
    <cfRule type="expression" dxfId="0" priority="665" stopIfTrue="1">
      <formula>E7=""</formula>
    </cfRule>
    <cfRule type="expression" dxfId="6" priority="666" stopIfTrue="1">
      <formula>E7="严重污染"</formula>
    </cfRule>
    <cfRule type="expression" dxfId="5" priority="667" stopIfTrue="1">
      <formula>E7="重度污染"</formula>
    </cfRule>
    <cfRule type="expression" dxfId="4" priority="668" stopIfTrue="1">
      <formula>E7="中度污染"</formula>
    </cfRule>
    <cfRule type="expression" dxfId="3" priority="669" stopIfTrue="1">
      <formula>E7="轻度污染"</formula>
    </cfRule>
    <cfRule type="expression" dxfId="2" priority="670" stopIfTrue="1">
      <formula>E7="良"</formula>
    </cfRule>
    <cfRule type="expression" dxfId="1" priority="671" stopIfTrue="1">
      <formula>E7="优"</formula>
    </cfRule>
    <cfRule type="expression" dxfId="0" priority="672" stopIfTrue="1">
      <formula>E7=""</formula>
    </cfRule>
    <cfRule type="expression" dxfId="6" priority="673" stopIfTrue="1">
      <formula>E7="严重污染"</formula>
    </cfRule>
    <cfRule type="expression" dxfId="5" priority="674" stopIfTrue="1">
      <formula>E7="重度污染"</formula>
    </cfRule>
    <cfRule type="expression" dxfId="4" priority="675" stopIfTrue="1">
      <formula>E7="中度污染"</formula>
    </cfRule>
    <cfRule type="expression" dxfId="3" priority="676" stopIfTrue="1">
      <formula>E7="轻度污染"</formula>
    </cfRule>
    <cfRule type="expression" dxfId="2" priority="677" stopIfTrue="1">
      <formula>E7="良"</formula>
    </cfRule>
    <cfRule type="expression" dxfId="1" priority="678" stopIfTrue="1">
      <formula>E7="优"</formula>
    </cfRule>
    <cfRule type="expression" dxfId="0" priority="679" stopIfTrue="1">
      <formula>E7=""</formula>
    </cfRule>
    <cfRule type="expression" dxfId="6" priority="680" stopIfTrue="1">
      <formula>E7="严重污染"</formula>
    </cfRule>
    <cfRule type="expression" dxfId="5" priority="681" stopIfTrue="1">
      <formula>E7="重度污染"</formula>
    </cfRule>
    <cfRule type="expression" dxfId="4" priority="682" stopIfTrue="1">
      <formula>E7="中度污染"</formula>
    </cfRule>
    <cfRule type="expression" dxfId="3" priority="683" stopIfTrue="1">
      <formula>E7="轻度污染"</formula>
    </cfRule>
    <cfRule type="expression" dxfId="2" priority="684" stopIfTrue="1">
      <formula>E7="良"</formula>
    </cfRule>
    <cfRule type="expression" dxfId="1" priority="685" stopIfTrue="1">
      <formula>E7="优"</formula>
    </cfRule>
    <cfRule type="expression" dxfId="0" priority="686" stopIfTrue="1">
      <formula>E7=""</formula>
    </cfRule>
    <cfRule type="expression" dxfId="6" priority="687" stopIfTrue="1">
      <formula>E7="严重污染"</formula>
    </cfRule>
    <cfRule type="expression" dxfId="5" priority="688" stopIfTrue="1">
      <formula>E7="重度污染"</formula>
    </cfRule>
    <cfRule type="expression" dxfId="4" priority="689" stopIfTrue="1">
      <formula>E7="中度污染"</formula>
    </cfRule>
    <cfRule type="expression" dxfId="3" priority="690" stopIfTrue="1">
      <formula>E7="轻度污染"</formula>
    </cfRule>
    <cfRule type="expression" dxfId="2" priority="691" stopIfTrue="1">
      <formula>E7="良"</formula>
    </cfRule>
    <cfRule type="expression" dxfId="1" priority="692" stopIfTrue="1">
      <formula>E7="优"</formula>
    </cfRule>
    <cfRule type="expression" dxfId="0" priority="693" stopIfTrue="1">
      <formula>E7=""</formula>
    </cfRule>
    <cfRule type="expression" dxfId="6" priority="694" stopIfTrue="1">
      <formula>E7="严重污染"</formula>
    </cfRule>
    <cfRule type="expression" dxfId="5" priority="695" stopIfTrue="1">
      <formula>E7="重度污染"</formula>
    </cfRule>
    <cfRule type="expression" dxfId="4" priority="696" stopIfTrue="1">
      <formula>E7="中度污染"</formula>
    </cfRule>
    <cfRule type="expression" dxfId="3" priority="697" stopIfTrue="1">
      <formula>E7="轻度污染"</formula>
    </cfRule>
    <cfRule type="expression" dxfId="2" priority="698" stopIfTrue="1">
      <formula>E7="良"</formula>
    </cfRule>
    <cfRule type="expression" dxfId="1" priority="699" stopIfTrue="1">
      <formula>E7="优"</formula>
    </cfRule>
    <cfRule type="expression" dxfId="0" priority="700" stopIfTrue="1">
      <formula>E7=""</formula>
    </cfRule>
    <cfRule type="expression" dxfId="6" priority="701" stopIfTrue="1">
      <formula>E7="严重污染"</formula>
    </cfRule>
    <cfRule type="expression" dxfId="5" priority="702" stopIfTrue="1">
      <formula>E7="重度污染"</formula>
    </cfRule>
    <cfRule type="expression" dxfId="4" priority="703" stopIfTrue="1">
      <formula>E7="中度污染"</formula>
    </cfRule>
    <cfRule type="expression" dxfId="3" priority="704" stopIfTrue="1">
      <formula>E7="轻度污染"</formula>
    </cfRule>
    <cfRule type="expression" dxfId="2" priority="705" stopIfTrue="1">
      <formula>E7="良"</formula>
    </cfRule>
    <cfRule type="expression" dxfId="1" priority="706" stopIfTrue="1">
      <formula>E7="优"</formula>
    </cfRule>
    <cfRule type="expression" dxfId="0" priority="707" stopIfTrue="1">
      <formula>E7=""</formula>
    </cfRule>
    <cfRule type="expression" dxfId="6" priority="708" stopIfTrue="1">
      <formula>E7="严重污染"</formula>
    </cfRule>
    <cfRule type="expression" dxfId="5" priority="709" stopIfTrue="1">
      <formula>E7="重度污染"</formula>
    </cfRule>
    <cfRule type="expression" dxfId="4" priority="710" stopIfTrue="1">
      <formula>E7="中度污染"</formula>
    </cfRule>
    <cfRule type="expression" dxfId="3" priority="711" stopIfTrue="1">
      <formula>E7="轻度污染"</formula>
    </cfRule>
    <cfRule type="expression" dxfId="2" priority="712" stopIfTrue="1">
      <formula>E7="良"</formula>
    </cfRule>
    <cfRule type="expression" dxfId="1" priority="713" stopIfTrue="1">
      <formula>E7="优"</formula>
    </cfRule>
    <cfRule type="expression" dxfId="0" priority="714" stopIfTrue="1">
      <formula>E7=""</formula>
    </cfRule>
    <cfRule type="expression" dxfId="6" priority="715" stopIfTrue="1">
      <formula>E7="严重污染"</formula>
    </cfRule>
    <cfRule type="expression" dxfId="5" priority="716" stopIfTrue="1">
      <formula>E7="重度污染"</formula>
    </cfRule>
    <cfRule type="expression" dxfId="4" priority="717" stopIfTrue="1">
      <formula>E7="中度污染"</formula>
    </cfRule>
    <cfRule type="expression" dxfId="3" priority="718" stopIfTrue="1">
      <formula>E7="轻度污染"</formula>
    </cfRule>
    <cfRule type="expression" dxfId="2" priority="719" stopIfTrue="1">
      <formula>E7="良"</formula>
    </cfRule>
    <cfRule type="expression" dxfId="1" priority="720" stopIfTrue="1">
      <formula>E7="优"</formula>
    </cfRule>
    <cfRule type="expression" dxfId="0" priority="721" stopIfTrue="1">
      <formula>E7=""</formula>
    </cfRule>
    <cfRule type="expression" dxfId="6" priority="722" stopIfTrue="1">
      <formula>E7="严重污染"</formula>
    </cfRule>
    <cfRule type="expression" dxfId="5" priority="723" stopIfTrue="1">
      <formula>E7="重度污染"</formula>
    </cfRule>
    <cfRule type="expression" dxfId="4" priority="724" stopIfTrue="1">
      <formula>E7="中度污染"</formula>
    </cfRule>
    <cfRule type="expression" dxfId="3" priority="725" stopIfTrue="1">
      <formula>E7="轻度污染"</formula>
    </cfRule>
    <cfRule type="expression" dxfId="2" priority="726" stopIfTrue="1">
      <formula>E7="良"</formula>
    </cfRule>
    <cfRule type="expression" dxfId="1" priority="727" stopIfTrue="1">
      <formula>E7="优"</formula>
    </cfRule>
    <cfRule type="expression" dxfId="0" priority="728" stopIfTrue="1">
      <formula>E7=""</formula>
    </cfRule>
    <cfRule type="expression" dxfId="6" priority="729" stopIfTrue="1">
      <formula>E7="严重污染"</formula>
    </cfRule>
    <cfRule type="expression" dxfId="5" priority="730" stopIfTrue="1">
      <formula>E7="重度污染"</formula>
    </cfRule>
    <cfRule type="expression" dxfId="4" priority="731" stopIfTrue="1">
      <formula>E7="中度污染"</formula>
    </cfRule>
    <cfRule type="expression" dxfId="3" priority="732" stopIfTrue="1">
      <formula>E7="轻度污染"</formula>
    </cfRule>
    <cfRule type="expression" dxfId="2" priority="733" stopIfTrue="1">
      <formula>E7="良"</formula>
    </cfRule>
    <cfRule type="expression" dxfId="1" priority="734" stopIfTrue="1">
      <formula>E7="优"</formula>
    </cfRule>
    <cfRule type="expression" dxfId="0" priority="735" stopIfTrue="1">
      <formula>E7=""</formula>
    </cfRule>
    <cfRule type="expression" dxfId="6" priority="736" stopIfTrue="1">
      <formula>E7="严重污染"</formula>
    </cfRule>
    <cfRule type="expression" dxfId="5" priority="737" stopIfTrue="1">
      <formula>E7="重度污染"</formula>
    </cfRule>
    <cfRule type="expression" dxfId="4" priority="738" stopIfTrue="1">
      <formula>E7="中度污染"</formula>
    </cfRule>
    <cfRule type="expression" dxfId="3" priority="739" stopIfTrue="1">
      <formula>E7="轻度污染"</formula>
    </cfRule>
    <cfRule type="expression" dxfId="2" priority="740" stopIfTrue="1">
      <formula>E7="良"</formula>
    </cfRule>
    <cfRule type="expression" dxfId="1" priority="741" stopIfTrue="1">
      <formula>E7="优"</formula>
    </cfRule>
    <cfRule type="expression" dxfId="0" priority="742" stopIfTrue="1">
      <formula>E7=""</formula>
    </cfRule>
    <cfRule type="expression" dxfId="6" priority="743" stopIfTrue="1">
      <formula>E7="严重污染"</formula>
    </cfRule>
    <cfRule type="expression" dxfId="5" priority="744" stopIfTrue="1">
      <formula>E7="重度污染"</formula>
    </cfRule>
    <cfRule type="expression" dxfId="4" priority="745" stopIfTrue="1">
      <formula>E7="中度污染"</formula>
    </cfRule>
    <cfRule type="expression" dxfId="3" priority="746" stopIfTrue="1">
      <formula>E7="轻度污染"</formula>
    </cfRule>
    <cfRule type="expression" dxfId="2" priority="747" stopIfTrue="1">
      <formula>E7="良"</formula>
    </cfRule>
    <cfRule type="expression" dxfId="1" priority="748" stopIfTrue="1">
      <formula>E7="优"</formula>
    </cfRule>
    <cfRule type="expression" dxfId="0" priority="749" stopIfTrue="1">
      <formula>E7=""</formula>
    </cfRule>
    <cfRule type="expression" dxfId="6" priority="750" stopIfTrue="1">
      <formula>E7="严重污染"</formula>
    </cfRule>
    <cfRule type="expression" dxfId="5" priority="751" stopIfTrue="1">
      <formula>E7="重度污染"</formula>
    </cfRule>
    <cfRule type="expression" dxfId="4" priority="752" stopIfTrue="1">
      <formula>E7="中度污染"</formula>
    </cfRule>
    <cfRule type="expression" dxfId="3" priority="753" stopIfTrue="1">
      <formula>E7="轻度污染"</formula>
    </cfRule>
    <cfRule type="expression" dxfId="2" priority="754" stopIfTrue="1">
      <formula>E7="良"</formula>
    </cfRule>
    <cfRule type="expression" dxfId="1" priority="755" stopIfTrue="1">
      <formula>E7="优"</formula>
    </cfRule>
    <cfRule type="expression" dxfId="0" priority="756" stopIfTrue="1">
      <formula>E7=""</formula>
    </cfRule>
    <cfRule type="expression" dxfId="6" priority="757" stopIfTrue="1">
      <formula>E7="严重污染"</formula>
    </cfRule>
    <cfRule type="expression" dxfId="5" priority="758" stopIfTrue="1">
      <formula>E7="重度污染"</formula>
    </cfRule>
    <cfRule type="expression" dxfId="4" priority="759" stopIfTrue="1">
      <formula>E7="中度污染"</formula>
    </cfRule>
    <cfRule type="expression" dxfId="3" priority="760" stopIfTrue="1">
      <formula>E7="轻度污染"</formula>
    </cfRule>
    <cfRule type="expression" dxfId="2" priority="761" stopIfTrue="1">
      <formula>E7="良"</formula>
    </cfRule>
    <cfRule type="expression" dxfId="1" priority="762" stopIfTrue="1">
      <formula>E7="优"</formula>
    </cfRule>
    <cfRule type="expression" dxfId="0" priority="763" stopIfTrue="1">
      <formula>E7=""</formula>
    </cfRule>
    <cfRule type="expression" dxfId="6" priority="764" stopIfTrue="1">
      <formula>E7="严重污染"</formula>
    </cfRule>
    <cfRule type="expression" dxfId="5" priority="765" stopIfTrue="1">
      <formula>E7="重度污染"</formula>
    </cfRule>
    <cfRule type="expression" dxfId="4" priority="766" stopIfTrue="1">
      <formula>E7="中度污染"</formula>
    </cfRule>
    <cfRule type="expression" dxfId="3" priority="767" stopIfTrue="1">
      <formula>E7="轻度污染"</formula>
    </cfRule>
    <cfRule type="expression" dxfId="2" priority="768" stopIfTrue="1">
      <formula>E7="良"</formula>
    </cfRule>
    <cfRule type="expression" dxfId="1" priority="769" stopIfTrue="1">
      <formula>E7="优"</formula>
    </cfRule>
    <cfRule type="expression" dxfId="0" priority="770" stopIfTrue="1">
      <formula>E7=""</formula>
    </cfRule>
    <cfRule type="expression" dxfId="6" priority="771" stopIfTrue="1">
      <formula>E7="严重污染"</formula>
    </cfRule>
    <cfRule type="expression" dxfId="5" priority="772" stopIfTrue="1">
      <formula>E7="重度污染"</formula>
    </cfRule>
    <cfRule type="expression" dxfId="4" priority="773" stopIfTrue="1">
      <formula>E7="中度污染"</formula>
    </cfRule>
    <cfRule type="expression" dxfId="3" priority="774" stopIfTrue="1">
      <formula>E7="轻度污染"</formula>
    </cfRule>
    <cfRule type="expression" dxfId="2" priority="775" stopIfTrue="1">
      <formula>E7="良"</formula>
    </cfRule>
    <cfRule type="expression" dxfId="1" priority="776" stopIfTrue="1">
      <formula>E7="优"</formula>
    </cfRule>
    <cfRule type="expression" dxfId="0" priority="777" stopIfTrue="1">
      <formula>E7=""</formula>
    </cfRule>
    <cfRule type="expression" dxfId="6" priority="778" stopIfTrue="1">
      <formula>E7="严重污染"</formula>
    </cfRule>
    <cfRule type="expression" dxfId="5" priority="779" stopIfTrue="1">
      <formula>E7="重度污染"</formula>
    </cfRule>
    <cfRule type="expression" dxfId="4" priority="780" stopIfTrue="1">
      <formula>E7="中度污染"</formula>
    </cfRule>
    <cfRule type="expression" dxfId="3" priority="781" stopIfTrue="1">
      <formula>E7="轻度污染"</formula>
    </cfRule>
    <cfRule type="expression" dxfId="2" priority="782" stopIfTrue="1">
      <formula>E7="良"</formula>
    </cfRule>
    <cfRule type="expression" dxfId="1" priority="783" stopIfTrue="1">
      <formula>E7="优"</formula>
    </cfRule>
    <cfRule type="expression" dxfId="0" priority="784" stopIfTrue="1">
      <formula>E7=""</formula>
    </cfRule>
    <cfRule type="expression" dxfId="6" priority="785" stopIfTrue="1">
      <formula>E7="严重污染"</formula>
    </cfRule>
    <cfRule type="expression" dxfId="5" priority="786" stopIfTrue="1">
      <formula>E7="重度污染"</formula>
    </cfRule>
    <cfRule type="expression" dxfId="4" priority="787" stopIfTrue="1">
      <formula>E7="中度污染"</formula>
    </cfRule>
    <cfRule type="expression" dxfId="3" priority="788" stopIfTrue="1">
      <formula>E7="轻度污染"</formula>
    </cfRule>
    <cfRule type="expression" dxfId="2" priority="789" stopIfTrue="1">
      <formula>E7="良"</formula>
    </cfRule>
    <cfRule type="expression" dxfId="1" priority="790" stopIfTrue="1">
      <formula>E7="优"</formula>
    </cfRule>
    <cfRule type="expression" dxfId="0" priority="791" stopIfTrue="1">
      <formula>E7=""</formula>
    </cfRule>
    <cfRule type="expression" dxfId="6" priority="792" stopIfTrue="1">
      <formula>E7="严重污染"</formula>
    </cfRule>
    <cfRule type="expression" dxfId="5" priority="793" stopIfTrue="1">
      <formula>E7="重度污染"</formula>
    </cfRule>
    <cfRule type="expression" dxfId="4" priority="794" stopIfTrue="1">
      <formula>E7="中度污染"</formula>
    </cfRule>
    <cfRule type="expression" dxfId="3" priority="795" stopIfTrue="1">
      <formula>E7="轻度污染"</formula>
    </cfRule>
    <cfRule type="expression" dxfId="2" priority="796" stopIfTrue="1">
      <formula>E7="良"</formula>
    </cfRule>
    <cfRule type="expression" dxfId="1" priority="797" stopIfTrue="1">
      <formula>E7="优"</formula>
    </cfRule>
    <cfRule type="expression" dxfId="0" priority="798" stopIfTrue="1">
      <formula>E7=""</formula>
    </cfRule>
    <cfRule type="expression" dxfId="6" priority="799" stopIfTrue="1">
      <formula>E7="严重污染"</formula>
    </cfRule>
    <cfRule type="expression" dxfId="5" priority="800" stopIfTrue="1">
      <formula>E7="重度污染"</formula>
    </cfRule>
    <cfRule type="expression" dxfId="4" priority="801" stopIfTrue="1">
      <formula>E7="中度污染"</formula>
    </cfRule>
    <cfRule type="expression" dxfId="3" priority="802" stopIfTrue="1">
      <formula>E7="轻度污染"</formula>
    </cfRule>
    <cfRule type="expression" dxfId="2" priority="803" stopIfTrue="1">
      <formula>E7="良"</formula>
    </cfRule>
    <cfRule type="expression" dxfId="1" priority="804" stopIfTrue="1">
      <formula>E7="优"</formula>
    </cfRule>
    <cfRule type="expression" dxfId="0" priority="805" stopIfTrue="1">
      <formula>E7=""</formula>
    </cfRule>
    <cfRule type="expression" dxfId="6" priority="806" stopIfTrue="1">
      <formula>E7="严重污染"</formula>
    </cfRule>
    <cfRule type="expression" dxfId="5" priority="807" stopIfTrue="1">
      <formula>E7="重度污染"</formula>
    </cfRule>
    <cfRule type="expression" dxfId="4" priority="808" stopIfTrue="1">
      <formula>E7="中度污染"</formula>
    </cfRule>
    <cfRule type="expression" dxfId="3" priority="809" stopIfTrue="1">
      <formula>E7="轻度污染"</formula>
    </cfRule>
    <cfRule type="expression" dxfId="2" priority="810" stopIfTrue="1">
      <formula>E7="良"</formula>
    </cfRule>
    <cfRule type="expression" dxfId="1" priority="811" stopIfTrue="1">
      <formula>E7="优"</formula>
    </cfRule>
    <cfRule type="expression" dxfId="0" priority="812" stopIfTrue="1">
      <formula>E7=""</formula>
    </cfRule>
    <cfRule type="expression" dxfId="6" priority="813" stopIfTrue="1">
      <formula>E7="严重污染"</formula>
    </cfRule>
    <cfRule type="expression" dxfId="5" priority="814" stopIfTrue="1">
      <formula>E7="重度污染"</formula>
    </cfRule>
    <cfRule type="expression" dxfId="4" priority="815" stopIfTrue="1">
      <formula>E7="中度污染"</formula>
    </cfRule>
    <cfRule type="expression" dxfId="3" priority="816" stopIfTrue="1">
      <formula>E7="轻度污染"</formula>
    </cfRule>
    <cfRule type="expression" dxfId="2" priority="817" stopIfTrue="1">
      <formula>E7="良"</formula>
    </cfRule>
    <cfRule type="expression" dxfId="1" priority="818" stopIfTrue="1">
      <formula>E7="优"</formula>
    </cfRule>
    <cfRule type="expression" dxfId="0" priority="819" stopIfTrue="1">
      <formula>E7=""</formula>
    </cfRule>
    <cfRule type="expression" dxfId="6" priority="820" stopIfTrue="1">
      <formula>E7="严重污染"</formula>
    </cfRule>
    <cfRule type="expression" dxfId="5" priority="821" stopIfTrue="1">
      <formula>E7="重度污染"</formula>
    </cfRule>
    <cfRule type="expression" dxfId="4" priority="822" stopIfTrue="1">
      <formula>E7="中度污染"</formula>
    </cfRule>
    <cfRule type="expression" dxfId="3" priority="823" stopIfTrue="1">
      <formula>E7="轻度污染"</formula>
    </cfRule>
    <cfRule type="expression" dxfId="2" priority="824" stopIfTrue="1">
      <formula>E7="良"</formula>
    </cfRule>
    <cfRule type="expression" dxfId="1" priority="825" stopIfTrue="1">
      <formula>E7="优"</formula>
    </cfRule>
    <cfRule type="expression" dxfId="0" priority="826" stopIfTrue="1">
      <formula>E7=""</formula>
    </cfRule>
    <cfRule type="expression" dxfId="6" priority="827" stopIfTrue="1">
      <formula>E7="严重污染"</formula>
    </cfRule>
    <cfRule type="expression" dxfId="5" priority="828" stopIfTrue="1">
      <formula>E7="重度污染"</formula>
    </cfRule>
    <cfRule type="expression" dxfId="4" priority="829" stopIfTrue="1">
      <formula>E7="中度污染"</formula>
    </cfRule>
    <cfRule type="expression" dxfId="3" priority="830" stopIfTrue="1">
      <formula>E7="轻度污染"</formula>
    </cfRule>
    <cfRule type="expression" dxfId="2" priority="831" stopIfTrue="1">
      <formula>E7="良"</formula>
    </cfRule>
    <cfRule type="expression" dxfId="1" priority="832" stopIfTrue="1">
      <formula>E7="优"</formula>
    </cfRule>
    <cfRule type="expression" dxfId="0" priority="833" stopIfTrue="1">
      <formula>E7=""</formula>
    </cfRule>
    <cfRule type="expression" dxfId="6" priority="834" stopIfTrue="1">
      <formula>E7="严重污染"</formula>
    </cfRule>
    <cfRule type="expression" dxfId="5" priority="835" stopIfTrue="1">
      <formula>E7="重度污染"</formula>
    </cfRule>
    <cfRule type="expression" dxfId="4" priority="836" stopIfTrue="1">
      <formula>E7="中度污染"</formula>
    </cfRule>
    <cfRule type="expression" dxfId="3" priority="837" stopIfTrue="1">
      <formula>E7="轻度污染"</formula>
    </cfRule>
    <cfRule type="expression" dxfId="2" priority="838" stopIfTrue="1">
      <formula>E7="良"</formula>
    </cfRule>
    <cfRule type="expression" dxfId="1" priority="839" stopIfTrue="1">
      <formula>E7="优"</formula>
    </cfRule>
    <cfRule type="expression" dxfId="0" priority="840" stopIfTrue="1">
      <formula>E7=""</formula>
    </cfRule>
  </conditionalFormatting>
  <conditionalFormatting sqref="F8">
    <cfRule type="expression" dxfId="6" priority="1" stopIfTrue="1">
      <formula>E8="严重污染"</formula>
    </cfRule>
    <cfRule type="expression" dxfId="5" priority="2" stopIfTrue="1">
      <formula>E8="重度污染"</formula>
    </cfRule>
    <cfRule type="expression" dxfId="4" priority="3" stopIfTrue="1">
      <formula>E8="中度污染"</formula>
    </cfRule>
    <cfRule type="expression" dxfId="3" priority="4" stopIfTrue="1">
      <formula>E8="轻度污染"</formula>
    </cfRule>
    <cfRule type="expression" dxfId="2" priority="5" stopIfTrue="1">
      <formula>E8="良"</formula>
    </cfRule>
    <cfRule type="expression" dxfId="1" priority="6" stopIfTrue="1">
      <formula>E8="优"</formula>
    </cfRule>
    <cfRule type="expression" dxfId="0" priority="7" stopIfTrue="1">
      <formula>E8=""</formula>
    </cfRule>
    <cfRule type="expression" dxfId="6" priority="8" stopIfTrue="1">
      <formula>E8="严重污染"</formula>
    </cfRule>
    <cfRule type="expression" dxfId="5" priority="9" stopIfTrue="1">
      <formula>E8="重度污染"</formula>
    </cfRule>
    <cfRule type="expression" dxfId="4" priority="10" stopIfTrue="1">
      <formula>E8="中度污染"</formula>
    </cfRule>
    <cfRule type="expression" dxfId="3" priority="11" stopIfTrue="1">
      <formula>E8="轻度污染"</formula>
    </cfRule>
    <cfRule type="expression" dxfId="2" priority="12" stopIfTrue="1">
      <formula>E8="良"</formula>
    </cfRule>
    <cfRule type="expression" dxfId="1" priority="13" stopIfTrue="1">
      <formula>E8="优"</formula>
    </cfRule>
    <cfRule type="expression" dxfId="0" priority="14" stopIfTrue="1">
      <formula>E8=""</formula>
    </cfRule>
    <cfRule type="expression" dxfId="6" priority="15" stopIfTrue="1">
      <formula>E8="严重污染"</formula>
    </cfRule>
    <cfRule type="expression" dxfId="5" priority="16" stopIfTrue="1">
      <formula>E8="重度污染"</formula>
    </cfRule>
    <cfRule type="expression" dxfId="4" priority="17" stopIfTrue="1">
      <formula>E8="中度污染"</formula>
    </cfRule>
    <cfRule type="expression" dxfId="3" priority="18" stopIfTrue="1">
      <formula>E8="轻度污染"</formula>
    </cfRule>
    <cfRule type="expression" dxfId="2" priority="19" stopIfTrue="1">
      <formula>E8="良"</formula>
    </cfRule>
    <cfRule type="expression" dxfId="1" priority="20" stopIfTrue="1">
      <formula>E8="优"</formula>
    </cfRule>
    <cfRule type="expression" dxfId="0" priority="21" stopIfTrue="1">
      <formula>E8=""</formula>
    </cfRule>
    <cfRule type="expression" dxfId="6" priority="22" stopIfTrue="1">
      <formula>E8="严重污染"</formula>
    </cfRule>
    <cfRule type="expression" dxfId="5" priority="23" stopIfTrue="1">
      <formula>E8="重度污染"</formula>
    </cfRule>
    <cfRule type="expression" dxfId="4" priority="24" stopIfTrue="1">
      <formula>E8="中度污染"</formula>
    </cfRule>
    <cfRule type="expression" dxfId="3" priority="25" stopIfTrue="1">
      <formula>E8="轻度污染"</formula>
    </cfRule>
    <cfRule type="expression" dxfId="2" priority="26" stopIfTrue="1">
      <formula>E8="良"</formula>
    </cfRule>
    <cfRule type="expression" dxfId="1" priority="27" stopIfTrue="1">
      <formula>E8="优"</formula>
    </cfRule>
    <cfRule type="expression" dxfId="0" priority="28" stopIfTrue="1">
      <formula>E8=""</formula>
    </cfRule>
    <cfRule type="expression" dxfId="6" priority="29" stopIfTrue="1">
      <formula>E8="严重污染"</formula>
    </cfRule>
    <cfRule type="expression" dxfId="5" priority="30" stopIfTrue="1">
      <formula>E8="重度污染"</formula>
    </cfRule>
    <cfRule type="expression" dxfId="4" priority="31" stopIfTrue="1">
      <formula>E8="中度污染"</formula>
    </cfRule>
    <cfRule type="expression" dxfId="3" priority="32" stopIfTrue="1">
      <formula>E8="轻度污染"</formula>
    </cfRule>
    <cfRule type="expression" dxfId="2" priority="33" stopIfTrue="1">
      <formula>E8="良"</formula>
    </cfRule>
    <cfRule type="expression" dxfId="1" priority="34" stopIfTrue="1">
      <formula>E8="优"</formula>
    </cfRule>
    <cfRule type="expression" dxfId="0" priority="35" stopIfTrue="1">
      <formula>E8=""</formula>
    </cfRule>
    <cfRule type="expression" dxfId="6" priority="36" stopIfTrue="1">
      <formula>E8="严重污染"</formula>
    </cfRule>
    <cfRule type="expression" dxfId="5" priority="37" stopIfTrue="1">
      <formula>E8="重度污染"</formula>
    </cfRule>
    <cfRule type="expression" dxfId="4" priority="38" stopIfTrue="1">
      <formula>E8="中度污染"</formula>
    </cfRule>
    <cfRule type="expression" dxfId="3" priority="39" stopIfTrue="1">
      <formula>E8="轻度污染"</formula>
    </cfRule>
    <cfRule type="expression" dxfId="2" priority="40" stopIfTrue="1">
      <formula>E8="良"</formula>
    </cfRule>
    <cfRule type="expression" dxfId="1" priority="41" stopIfTrue="1">
      <formula>E8="优"</formula>
    </cfRule>
    <cfRule type="expression" dxfId="0" priority="42" stopIfTrue="1">
      <formula>E8=""</formula>
    </cfRule>
    <cfRule type="expression" dxfId="6" priority="43" stopIfTrue="1">
      <formula>E8="严重污染"</formula>
    </cfRule>
    <cfRule type="expression" dxfId="5" priority="44" stopIfTrue="1">
      <formula>E8="重度污染"</formula>
    </cfRule>
    <cfRule type="expression" dxfId="4" priority="45" stopIfTrue="1">
      <formula>E8="中度污染"</formula>
    </cfRule>
    <cfRule type="expression" dxfId="3" priority="46" stopIfTrue="1">
      <formula>E8="轻度污染"</formula>
    </cfRule>
    <cfRule type="expression" dxfId="2" priority="47" stopIfTrue="1">
      <formula>E8="良"</formula>
    </cfRule>
    <cfRule type="expression" dxfId="1" priority="48" stopIfTrue="1">
      <formula>E8="优"</formula>
    </cfRule>
    <cfRule type="expression" dxfId="0" priority="49" stopIfTrue="1">
      <formula>E8=""</formula>
    </cfRule>
    <cfRule type="expression" dxfId="6" priority="50" stopIfTrue="1">
      <formula>E8="严重污染"</formula>
    </cfRule>
    <cfRule type="expression" dxfId="5" priority="51" stopIfTrue="1">
      <formula>E8="重度污染"</formula>
    </cfRule>
    <cfRule type="expression" dxfId="4" priority="52" stopIfTrue="1">
      <formula>E8="中度污染"</formula>
    </cfRule>
    <cfRule type="expression" dxfId="3" priority="53" stopIfTrue="1">
      <formula>E8="轻度污染"</formula>
    </cfRule>
    <cfRule type="expression" dxfId="2" priority="54" stopIfTrue="1">
      <formula>E8="良"</formula>
    </cfRule>
    <cfRule type="expression" dxfId="1" priority="55" stopIfTrue="1">
      <formula>E8="优"</formula>
    </cfRule>
    <cfRule type="expression" dxfId="0" priority="56" stopIfTrue="1">
      <formula>E8=""</formula>
    </cfRule>
    <cfRule type="expression" dxfId="6" priority="57" stopIfTrue="1">
      <formula>E8="严重污染"</formula>
    </cfRule>
    <cfRule type="expression" dxfId="5" priority="58" stopIfTrue="1">
      <formula>E8="重度污染"</formula>
    </cfRule>
    <cfRule type="expression" dxfId="4" priority="59" stopIfTrue="1">
      <formula>E8="中度污染"</formula>
    </cfRule>
    <cfRule type="expression" dxfId="3" priority="60" stopIfTrue="1">
      <formula>E8="轻度污染"</formula>
    </cfRule>
    <cfRule type="expression" dxfId="2" priority="61" stopIfTrue="1">
      <formula>E8="良"</formula>
    </cfRule>
    <cfRule type="expression" dxfId="1" priority="62" stopIfTrue="1">
      <formula>E8="优"</formula>
    </cfRule>
    <cfRule type="expression" dxfId="0" priority="63" stopIfTrue="1">
      <formula>E8=""</formula>
    </cfRule>
    <cfRule type="expression" dxfId="6" priority="64" stopIfTrue="1">
      <formula>E8="严重污染"</formula>
    </cfRule>
    <cfRule type="expression" dxfId="5" priority="65" stopIfTrue="1">
      <formula>E8="重度污染"</formula>
    </cfRule>
    <cfRule type="expression" dxfId="4" priority="66" stopIfTrue="1">
      <formula>E8="中度污染"</formula>
    </cfRule>
    <cfRule type="expression" dxfId="3" priority="67" stopIfTrue="1">
      <formula>E8="轻度污染"</formula>
    </cfRule>
    <cfRule type="expression" dxfId="2" priority="68" stopIfTrue="1">
      <formula>E8="良"</formula>
    </cfRule>
    <cfRule type="expression" dxfId="1" priority="69" stopIfTrue="1">
      <formula>E8="优"</formula>
    </cfRule>
    <cfRule type="expression" dxfId="0" priority="70" stopIfTrue="1">
      <formula>E8=""</formula>
    </cfRule>
    <cfRule type="expression" dxfId="6" priority="71" stopIfTrue="1">
      <formula>E8="严重污染"</formula>
    </cfRule>
    <cfRule type="expression" dxfId="5" priority="72" stopIfTrue="1">
      <formula>E8="重度污染"</formula>
    </cfRule>
    <cfRule type="expression" dxfId="4" priority="73" stopIfTrue="1">
      <formula>E8="中度污染"</formula>
    </cfRule>
    <cfRule type="expression" dxfId="3" priority="74" stopIfTrue="1">
      <formula>E8="轻度污染"</formula>
    </cfRule>
    <cfRule type="expression" dxfId="2" priority="75" stopIfTrue="1">
      <formula>E8="良"</formula>
    </cfRule>
    <cfRule type="expression" dxfId="1" priority="76" stopIfTrue="1">
      <formula>E8="优"</formula>
    </cfRule>
    <cfRule type="expression" dxfId="0" priority="77" stopIfTrue="1">
      <formula>E8=""</formula>
    </cfRule>
    <cfRule type="expression" dxfId="6" priority="78" stopIfTrue="1">
      <formula>E8="严重污染"</formula>
    </cfRule>
    <cfRule type="expression" dxfId="5" priority="79" stopIfTrue="1">
      <formula>E8="重度污染"</formula>
    </cfRule>
    <cfRule type="expression" dxfId="4" priority="80" stopIfTrue="1">
      <formula>E8="中度污染"</formula>
    </cfRule>
    <cfRule type="expression" dxfId="3" priority="81" stopIfTrue="1">
      <formula>E8="轻度污染"</formula>
    </cfRule>
    <cfRule type="expression" dxfId="2" priority="82" stopIfTrue="1">
      <formula>E8="良"</formula>
    </cfRule>
    <cfRule type="expression" dxfId="1" priority="83" stopIfTrue="1">
      <formula>E8="优"</formula>
    </cfRule>
    <cfRule type="expression" dxfId="0" priority="84" stopIfTrue="1">
      <formula>E8=""</formula>
    </cfRule>
    <cfRule type="expression" dxfId="6" priority="85" stopIfTrue="1">
      <formula>E8="严重污染"</formula>
    </cfRule>
    <cfRule type="expression" dxfId="5" priority="86" stopIfTrue="1">
      <formula>E8="重度污染"</formula>
    </cfRule>
    <cfRule type="expression" dxfId="4" priority="87" stopIfTrue="1">
      <formula>E8="中度污染"</formula>
    </cfRule>
    <cfRule type="expression" dxfId="3" priority="88" stopIfTrue="1">
      <formula>E8="轻度污染"</formula>
    </cfRule>
    <cfRule type="expression" dxfId="2" priority="89" stopIfTrue="1">
      <formula>E8="良"</formula>
    </cfRule>
    <cfRule type="expression" dxfId="1" priority="90" stopIfTrue="1">
      <formula>E8="优"</formula>
    </cfRule>
    <cfRule type="expression" dxfId="0" priority="91" stopIfTrue="1">
      <formula>E8=""</formula>
    </cfRule>
    <cfRule type="expression" dxfId="6" priority="92" stopIfTrue="1">
      <formula>E8="严重污染"</formula>
    </cfRule>
    <cfRule type="expression" dxfId="5" priority="93" stopIfTrue="1">
      <formula>E8="重度污染"</formula>
    </cfRule>
    <cfRule type="expression" dxfId="4" priority="94" stopIfTrue="1">
      <formula>E8="中度污染"</formula>
    </cfRule>
    <cfRule type="expression" dxfId="3" priority="95" stopIfTrue="1">
      <formula>E8="轻度污染"</formula>
    </cfRule>
    <cfRule type="expression" dxfId="2" priority="96" stopIfTrue="1">
      <formula>E8="良"</formula>
    </cfRule>
    <cfRule type="expression" dxfId="1" priority="97" stopIfTrue="1">
      <formula>E8="优"</formula>
    </cfRule>
    <cfRule type="expression" dxfId="0" priority="98" stopIfTrue="1">
      <formula>E8=""</formula>
    </cfRule>
    <cfRule type="expression" dxfId="6" priority="99" stopIfTrue="1">
      <formula>E8="严重污染"</formula>
    </cfRule>
    <cfRule type="expression" dxfId="5" priority="100" stopIfTrue="1">
      <formula>E8="重度污染"</formula>
    </cfRule>
    <cfRule type="expression" dxfId="4" priority="101" stopIfTrue="1">
      <formula>E8="中度污染"</formula>
    </cfRule>
    <cfRule type="expression" dxfId="3" priority="102" stopIfTrue="1">
      <formula>E8="轻度污染"</formula>
    </cfRule>
    <cfRule type="expression" dxfId="2" priority="103" stopIfTrue="1">
      <formula>E8="良"</formula>
    </cfRule>
    <cfRule type="expression" dxfId="1" priority="104" stopIfTrue="1">
      <formula>E8="优"</formula>
    </cfRule>
    <cfRule type="expression" dxfId="0" priority="105" stopIfTrue="1">
      <formula>E8=""</formula>
    </cfRule>
    <cfRule type="expression" dxfId="6" priority="106" stopIfTrue="1">
      <formula>E8="严重污染"</formula>
    </cfRule>
    <cfRule type="expression" dxfId="5" priority="107" stopIfTrue="1">
      <formula>E8="重度污染"</formula>
    </cfRule>
    <cfRule type="expression" dxfId="4" priority="108" stopIfTrue="1">
      <formula>E8="中度污染"</formula>
    </cfRule>
    <cfRule type="expression" dxfId="3" priority="109" stopIfTrue="1">
      <formula>E8="轻度污染"</formula>
    </cfRule>
    <cfRule type="expression" dxfId="2" priority="110" stopIfTrue="1">
      <formula>E8="良"</formula>
    </cfRule>
    <cfRule type="expression" dxfId="1" priority="111" stopIfTrue="1">
      <formula>E8="优"</formula>
    </cfRule>
    <cfRule type="expression" dxfId="0" priority="112" stopIfTrue="1">
      <formula>E8=""</formula>
    </cfRule>
    <cfRule type="expression" dxfId="6" priority="113" stopIfTrue="1">
      <formula>E8="严重污染"</formula>
    </cfRule>
    <cfRule type="expression" dxfId="5" priority="114" stopIfTrue="1">
      <formula>E8="重度污染"</formula>
    </cfRule>
    <cfRule type="expression" dxfId="4" priority="115" stopIfTrue="1">
      <formula>E8="中度污染"</formula>
    </cfRule>
    <cfRule type="expression" dxfId="3" priority="116" stopIfTrue="1">
      <formula>E8="轻度污染"</formula>
    </cfRule>
    <cfRule type="expression" dxfId="2" priority="117" stopIfTrue="1">
      <formula>E8="良"</formula>
    </cfRule>
    <cfRule type="expression" dxfId="1" priority="118" stopIfTrue="1">
      <formula>E8="优"</formula>
    </cfRule>
    <cfRule type="expression" dxfId="0" priority="119" stopIfTrue="1">
      <formula>E8=""</formula>
    </cfRule>
    <cfRule type="expression" dxfId="6" priority="120" stopIfTrue="1">
      <formula>E8="严重污染"</formula>
    </cfRule>
    <cfRule type="expression" dxfId="5" priority="121" stopIfTrue="1">
      <formula>E8="重度污染"</formula>
    </cfRule>
    <cfRule type="expression" dxfId="4" priority="122" stopIfTrue="1">
      <formula>E8="中度污染"</formula>
    </cfRule>
    <cfRule type="expression" dxfId="3" priority="123" stopIfTrue="1">
      <formula>E8="轻度污染"</formula>
    </cfRule>
    <cfRule type="expression" dxfId="2" priority="124" stopIfTrue="1">
      <formula>E8="良"</formula>
    </cfRule>
    <cfRule type="expression" dxfId="1" priority="125" stopIfTrue="1">
      <formula>E8="优"</formula>
    </cfRule>
    <cfRule type="expression" dxfId="0" priority="126" stopIfTrue="1">
      <formula>E8=""</formula>
    </cfRule>
    <cfRule type="expression" dxfId="6" priority="127" stopIfTrue="1">
      <formula>E8="严重污染"</formula>
    </cfRule>
    <cfRule type="expression" dxfId="5" priority="128" stopIfTrue="1">
      <formula>E8="重度污染"</formula>
    </cfRule>
    <cfRule type="expression" dxfId="4" priority="129" stopIfTrue="1">
      <formula>E8="中度污染"</formula>
    </cfRule>
    <cfRule type="expression" dxfId="3" priority="130" stopIfTrue="1">
      <formula>E8="轻度污染"</formula>
    </cfRule>
    <cfRule type="expression" dxfId="2" priority="131" stopIfTrue="1">
      <formula>E8="良"</formula>
    </cfRule>
    <cfRule type="expression" dxfId="1" priority="132" stopIfTrue="1">
      <formula>E8="优"</formula>
    </cfRule>
    <cfRule type="expression" dxfId="0" priority="133" stopIfTrue="1">
      <formula>E8=""</formula>
    </cfRule>
    <cfRule type="expression" dxfId="6" priority="134" stopIfTrue="1">
      <formula>E8="严重污染"</formula>
    </cfRule>
    <cfRule type="expression" dxfId="5" priority="135" stopIfTrue="1">
      <formula>E8="重度污染"</formula>
    </cfRule>
    <cfRule type="expression" dxfId="4" priority="136" stopIfTrue="1">
      <formula>E8="中度污染"</formula>
    </cfRule>
    <cfRule type="expression" dxfId="3" priority="137" stopIfTrue="1">
      <formula>E8="轻度污染"</formula>
    </cfRule>
    <cfRule type="expression" dxfId="2" priority="138" stopIfTrue="1">
      <formula>E8="良"</formula>
    </cfRule>
    <cfRule type="expression" dxfId="1" priority="139" stopIfTrue="1">
      <formula>E8="优"</formula>
    </cfRule>
    <cfRule type="expression" dxfId="0" priority="140" stopIfTrue="1">
      <formula>E8=""</formula>
    </cfRule>
    <cfRule type="expression" dxfId="6" priority="141" stopIfTrue="1">
      <formula>E8="严重污染"</formula>
    </cfRule>
    <cfRule type="expression" dxfId="5" priority="142" stopIfTrue="1">
      <formula>E8="重度污染"</formula>
    </cfRule>
    <cfRule type="expression" dxfId="4" priority="143" stopIfTrue="1">
      <formula>E8="中度污染"</formula>
    </cfRule>
    <cfRule type="expression" dxfId="3" priority="144" stopIfTrue="1">
      <formula>E8="轻度污染"</formula>
    </cfRule>
    <cfRule type="expression" dxfId="2" priority="145" stopIfTrue="1">
      <formula>E8="良"</formula>
    </cfRule>
    <cfRule type="expression" dxfId="1" priority="146" stopIfTrue="1">
      <formula>E8="优"</formula>
    </cfRule>
    <cfRule type="expression" dxfId="0" priority="147" stopIfTrue="1">
      <formula>E8=""</formula>
    </cfRule>
    <cfRule type="expression" dxfId="6" priority="148" stopIfTrue="1">
      <formula>E8="严重污染"</formula>
    </cfRule>
    <cfRule type="expression" dxfId="5" priority="149" stopIfTrue="1">
      <formula>E8="重度污染"</formula>
    </cfRule>
    <cfRule type="expression" dxfId="4" priority="150" stopIfTrue="1">
      <formula>E8="中度污染"</formula>
    </cfRule>
    <cfRule type="expression" dxfId="3" priority="151" stopIfTrue="1">
      <formula>E8="轻度污染"</formula>
    </cfRule>
    <cfRule type="expression" dxfId="2" priority="152" stopIfTrue="1">
      <formula>E8="良"</formula>
    </cfRule>
    <cfRule type="expression" dxfId="1" priority="153" stopIfTrue="1">
      <formula>E8="优"</formula>
    </cfRule>
    <cfRule type="expression" dxfId="0" priority="154" stopIfTrue="1">
      <formula>E8=""</formula>
    </cfRule>
    <cfRule type="expression" dxfId="6" priority="155" stopIfTrue="1">
      <formula>E8="严重污染"</formula>
    </cfRule>
    <cfRule type="expression" dxfId="5" priority="156" stopIfTrue="1">
      <formula>E8="重度污染"</formula>
    </cfRule>
    <cfRule type="expression" dxfId="4" priority="157" stopIfTrue="1">
      <formula>E8="中度污染"</formula>
    </cfRule>
    <cfRule type="expression" dxfId="3" priority="158" stopIfTrue="1">
      <formula>E8="轻度污染"</formula>
    </cfRule>
    <cfRule type="expression" dxfId="2" priority="159" stopIfTrue="1">
      <formula>E8="良"</formula>
    </cfRule>
    <cfRule type="expression" dxfId="1" priority="160" stopIfTrue="1">
      <formula>E8="优"</formula>
    </cfRule>
    <cfRule type="expression" dxfId="0" priority="161" stopIfTrue="1">
      <formula>E8=""</formula>
    </cfRule>
    <cfRule type="expression" dxfId="6" priority="162" stopIfTrue="1">
      <formula>E8="严重污染"</formula>
    </cfRule>
    <cfRule type="expression" dxfId="5" priority="163" stopIfTrue="1">
      <formula>E8="重度污染"</formula>
    </cfRule>
    <cfRule type="expression" dxfId="4" priority="164" stopIfTrue="1">
      <formula>E8="中度污染"</formula>
    </cfRule>
    <cfRule type="expression" dxfId="3" priority="165" stopIfTrue="1">
      <formula>E8="轻度污染"</formula>
    </cfRule>
    <cfRule type="expression" dxfId="2" priority="166" stopIfTrue="1">
      <formula>E8="良"</formula>
    </cfRule>
    <cfRule type="expression" dxfId="1" priority="167" stopIfTrue="1">
      <formula>E8="优"</formula>
    </cfRule>
    <cfRule type="expression" dxfId="0" priority="168" stopIfTrue="1">
      <formula>E8=""</formula>
    </cfRule>
    <cfRule type="expression" dxfId="6" priority="169" stopIfTrue="1">
      <formula>E8="严重污染"</formula>
    </cfRule>
    <cfRule type="expression" dxfId="5" priority="170" stopIfTrue="1">
      <formula>E8="重度污染"</formula>
    </cfRule>
    <cfRule type="expression" dxfId="4" priority="171" stopIfTrue="1">
      <formula>E8="中度污染"</formula>
    </cfRule>
    <cfRule type="expression" dxfId="3" priority="172" stopIfTrue="1">
      <formula>E8="轻度污染"</formula>
    </cfRule>
    <cfRule type="expression" dxfId="2" priority="173" stopIfTrue="1">
      <formula>E8="良"</formula>
    </cfRule>
    <cfRule type="expression" dxfId="1" priority="174" stopIfTrue="1">
      <formula>E8="优"</formula>
    </cfRule>
    <cfRule type="expression" dxfId="0" priority="175" stopIfTrue="1">
      <formula>E8=""</formula>
    </cfRule>
    <cfRule type="expression" dxfId="6" priority="176" stopIfTrue="1">
      <formula>E8="严重污染"</formula>
    </cfRule>
    <cfRule type="expression" dxfId="5" priority="177" stopIfTrue="1">
      <formula>E8="重度污染"</formula>
    </cfRule>
    <cfRule type="expression" dxfId="4" priority="178" stopIfTrue="1">
      <formula>E8="中度污染"</formula>
    </cfRule>
    <cfRule type="expression" dxfId="3" priority="179" stopIfTrue="1">
      <formula>E8="轻度污染"</formula>
    </cfRule>
    <cfRule type="expression" dxfId="2" priority="180" stopIfTrue="1">
      <formula>E8="良"</formula>
    </cfRule>
    <cfRule type="expression" dxfId="1" priority="181" stopIfTrue="1">
      <formula>E8="优"</formula>
    </cfRule>
    <cfRule type="expression" dxfId="0" priority="182" stopIfTrue="1">
      <formula>E8=""</formula>
    </cfRule>
    <cfRule type="expression" dxfId="6" priority="183" stopIfTrue="1">
      <formula>E8="严重污染"</formula>
    </cfRule>
    <cfRule type="expression" dxfId="5" priority="184" stopIfTrue="1">
      <formula>E8="重度污染"</formula>
    </cfRule>
    <cfRule type="expression" dxfId="4" priority="185" stopIfTrue="1">
      <formula>E8="中度污染"</formula>
    </cfRule>
    <cfRule type="expression" dxfId="3" priority="186" stopIfTrue="1">
      <formula>E8="轻度污染"</formula>
    </cfRule>
    <cfRule type="expression" dxfId="2" priority="187" stopIfTrue="1">
      <formula>E8="良"</formula>
    </cfRule>
    <cfRule type="expression" dxfId="1" priority="188" stopIfTrue="1">
      <formula>E8="优"</formula>
    </cfRule>
    <cfRule type="expression" dxfId="0" priority="189" stopIfTrue="1">
      <formula>E8=""</formula>
    </cfRule>
    <cfRule type="expression" dxfId="6" priority="190" stopIfTrue="1">
      <formula>E8="严重污染"</formula>
    </cfRule>
    <cfRule type="expression" dxfId="5" priority="191" stopIfTrue="1">
      <formula>E8="重度污染"</formula>
    </cfRule>
    <cfRule type="expression" dxfId="4" priority="192" stopIfTrue="1">
      <formula>E8="中度污染"</formula>
    </cfRule>
    <cfRule type="expression" dxfId="3" priority="193" stopIfTrue="1">
      <formula>E8="轻度污染"</formula>
    </cfRule>
    <cfRule type="expression" dxfId="2" priority="194" stopIfTrue="1">
      <formula>E8="良"</formula>
    </cfRule>
    <cfRule type="expression" dxfId="1" priority="195" stopIfTrue="1">
      <formula>E8="优"</formula>
    </cfRule>
    <cfRule type="expression" dxfId="0" priority="196" stopIfTrue="1">
      <formula>E8=""</formula>
    </cfRule>
    <cfRule type="expression" dxfId="6" priority="197" stopIfTrue="1">
      <formula>E8="严重污染"</formula>
    </cfRule>
    <cfRule type="expression" dxfId="5" priority="198" stopIfTrue="1">
      <formula>E8="重度污染"</formula>
    </cfRule>
    <cfRule type="expression" dxfId="4" priority="199" stopIfTrue="1">
      <formula>E8="中度污染"</formula>
    </cfRule>
    <cfRule type="expression" dxfId="3" priority="200" stopIfTrue="1">
      <formula>E8="轻度污染"</formula>
    </cfRule>
    <cfRule type="expression" dxfId="2" priority="201" stopIfTrue="1">
      <formula>E8="良"</formula>
    </cfRule>
    <cfRule type="expression" dxfId="1" priority="202" stopIfTrue="1">
      <formula>E8="优"</formula>
    </cfRule>
    <cfRule type="expression" dxfId="0" priority="203" stopIfTrue="1">
      <formula>E8=""</formula>
    </cfRule>
    <cfRule type="expression" dxfId="6" priority="204" stopIfTrue="1">
      <formula>E8="严重污染"</formula>
    </cfRule>
    <cfRule type="expression" dxfId="5" priority="205" stopIfTrue="1">
      <formula>E8="重度污染"</formula>
    </cfRule>
    <cfRule type="expression" dxfId="4" priority="206" stopIfTrue="1">
      <formula>E8="中度污染"</formula>
    </cfRule>
    <cfRule type="expression" dxfId="3" priority="207" stopIfTrue="1">
      <formula>E8="轻度污染"</formula>
    </cfRule>
    <cfRule type="expression" dxfId="2" priority="208" stopIfTrue="1">
      <formula>E8="良"</formula>
    </cfRule>
    <cfRule type="expression" dxfId="1" priority="209" stopIfTrue="1">
      <formula>E8="优"</formula>
    </cfRule>
    <cfRule type="expression" dxfId="0" priority="210" stopIfTrue="1">
      <formula>E8=""</formula>
    </cfRule>
  </conditionalFormatting>
  <pageMargins left="0.7" right="0.7" top="0.75" bottom="0.75" header="0.3" footer="0.3"/>
  <headerFooter/>
</worksheet>
</file>

<file path=xl/worksheets/sheet3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9" sqref="J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36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6" priority="841" stopIfTrue="1">
      <formula>E3="严重污染"</formula>
    </cfRule>
    <cfRule type="expression" dxfId="5" priority="842" stopIfTrue="1">
      <formula>E3="重度污染"</formula>
    </cfRule>
    <cfRule type="expression" dxfId="4" priority="843" stopIfTrue="1">
      <formula>E3="中度污染"</formula>
    </cfRule>
    <cfRule type="expression" dxfId="3" priority="844" stopIfTrue="1">
      <formula>E3="轻度污染"</formula>
    </cfRule>
    <cfRule type="expression" dxfId="2" priority="845" stopIfTrue="1">
      <formula>E3="良"</formula>
    </cfRule>
    <cfRule type="expression" dxfId="1" priority="846" stopIfTrue="1">
      <formula>E3="优"</formula>
    </cfRule>
    <cfRule type="expression" dxfId="0" priority="847" stopIfTrue="1">
      <formula>E3=""</formula>
    </cfRule>
    <cfRule type="expression" dxfId="6" priority="848" stopIfTrue="1">
      <formula>E3="严重污染"</formula>
    </cfRule>
    <cfRule type="expression" dxfId="5" priority="849" stopIfTrue="1">
      <formula>E3="重度污染"</formula>
    </cfRule>
    <cfRule type="expression" dxfId="4" priority="850" stopIfTrue="1">
      <formula>E3="中度污染"</formula>
    </cfRule>
    <cfRule type="expression" dxfId="3" priority="851" stopIfTrue="1">
      <formula>E3="轻度污染"</formula>
    </cfRule>
    <cfRule type="expression" dxfId="2" priority="852" stopIfTrue="1">
      <formula>E3="良"</formula>
    </cfRule>
    <cfRule type="expression" dxfId="1" priority="853" stopIfTrue="1">
      <formula>E3="优"</formula>
    </cfRule>
    <cfRule type="expression" dxfId="0" priority="854" stopIfTrue="1">
      <formula>E3=""</formula>
    </cfRule>
    <cfRule type="expression" dxfId="6" priority="855" stopIfTrue="1">
      <formula>E3="严重污染"</formula>
    </cfRule>
    <cfRule type="expression" dxfId="5" priority="856" stopIfTrue="1">
      <formula>E3="重度污染"</formula>
    </cfRule>
    <cfRule type="expression" dxfId="4" priority="857" stopIfTrue="1">
      <formula>E3="中度污染"</formula>
    </cfRule>
    <cfRule type="expression" dxfId="3" priority="858" stopIfTrue="1">
      <formula>E3="轻度污染"</formula>
    </cfRule>
    <cfRule type="expression" dxfId="2" priority="859" stopIfTrue="1">
      <formula>E3="良"</formula>
    </cfRule>
    <cfRule type="expression" dxfId="1" priority="860" stopIfTrue="1">
      <formula>E3="优"</formula>
    </cfRule>
    <cfRule type="expression" dxfId="0" priority="861" stopIfTrue="1">
      <formula>E3=""</formula>
    </cfRule>
    <cfRule type="expression" dxfId="6" priority="862" stopIfTrue="1">
      <formula>E3="严重污染"</formula>
    </cfRule>
    <cfRule type="expression" dxfId="5" priority="863" stopIfTrue="1">
      <formula>E3="重度污染"</formula>
    </cfRule>
    <cfRule type="expression" dxfId="4" priority="864" stopIfTrue="1">
      <formula>E3="中度污染"</formula>
    </cfRule>
    <cfRule type="expression" dxfId="3" priority="865" stopIfTrue="1">
      <formula>E3="轻度污染"</formula>
    </cfRule>
    <cfRule type="expression" dxfId="2" priority="866" stopIfTrue="1">
      <formula>E3="良"</formula>
    </cfRule>
    <cfRule type="expression" dxfId="1" priority="867" stopIfTrue="1">
      <formula>E3="优"</formula>
    </cfRule>
    <cfRule type="expression" dxfId="0" priority="868" stopIfTrue="1">
      <formula>E3=""</formula>
    </cfRule>
    <cfRule type="expression" dxfId="6" priority="869" stopIfTrue="1">
      <formula>E3="严重污染"</formula>
    </cfRule>
    <cfRule type="expression" dxfId="5" priority="870" stopIfTrue="1">
      <formula>E3="重度污染"</formula>
    </cfRule>
    <cfRule type="expression" dxfId="4" priority="871" stopIfTrue="1">
      <formula>E3="中度污染"</formula>
    </cfRule>
    <cfRule type="expression" dxfId="3" priority="872" stopIfTrue="1">
      <formula>E3="轻度污染"</formula>
    </cfRule>
    <cfRule type="expression" dxfId="2" priority="873" stopIfTrue="1">
      <formula>E3="良"</formula>
    </cfRule>
    <cfRule type="expression" dxfId="1" priority="874" stopIfTrue="1">
      <formula>E3="优"</formula>
    </cfRule>
    <cfRule type="expression" dxfId="0" priority="875" stopIfTrue="1">
      <formula>E3=""</formula>
    </cfRule>
    <cfRule type="expression" dxfId="6" priority="876" stopIfTrue="1">
      <formula>E3="严重污染"</formula>
    </cfRule>
    <cfRule type="expression" dxfId="5" priority="877" stopIfTrue="1">
      <formula>E3="重度污染"</formula>
    </cfRule>
    <cfRule type="expression" dxfId="4" priority="878" stopIfTrue="1">
      <formula>E3="中度污染"</formula>
    </cfRule>
    <cfRule type="expression" dxfId="3" priority="879" stopIfTrue="1">
      <formula>E3="轻度污染"</formula>
    </cfRule>
    <cfRule type="expression" dxfId="2" priority="880" stopIfTrue="1">
      <formula>E3="良"</formula>
    </cfRule>
    <cfRule type="expression" dxfId="1" priority="881" stopIfTrue="1">
      <formula>E3="优"</formula>
    </cfRule>
    <cfRule type="expression" dxfId="0" priority="882" stopIfTrue="1">
      <formula>E3=""</formula>
    </cfRule>
    <cfRule type="expression" dxfId="6" priority="883" stopIfTrue="1">
      <formula>E3="严重污染"</formula>
    </cfRule>
    <cfRule type="expression" dxfId="5" priority="884" stopIfTrue="1">
      <formula>E3="重度污染"</formula>
    </cfRule>
    <cfRule type="expression" dxfId="4" priority="885" stopIfTrue="1">
      <formula>E3="中度污染"</formula>
    </cfRule>
    <cfRule type="expression" dxfId="3" priority="886" stopIfTrue="1">
      <formula>E3="轻度污染"</formula>
    </cfRule>
    <cfRule type="expression" dxfId="2" priority="887" stopIfTrue="1">
      <formula>E3="良"</formula>
    </cfRule>
    <cfRule type="expression" dxfId="1" priority="888" stopIfTrue="1">
      <formula>E3="优"</formula>
    </cfRule>
    <cfRule type="expression" dxfId="0" priority="889" stopIfTrue="1">
      <formula>E3=""</formula>
    </cfRule>
    <cfRule type="expression" dxfId="6" priority="890" stopIfTrue="1">
      <formula>E3="严重污染"</formula>
    </cfRule>
    <cfRule type="expression" dxfId="5" priority="891" stopIfTrue="1">
      <formula>E3="重度污染"</formula>
    </cfRule>
    <cfRule type="expression" dxfId="4" priority="892" stopIfTrue="1">
      <formula>E3="中度污染"</formula>
    </cfRule>
    <cfRule type="expression" dxfId="3" priority="893" stopIfTrue="1">
      <formula>E3="轻度污染"</formula>
    </cfRule>
    <cfRule type="expression" dxfId="2" priority="894" stopIfTrue="1">
      <formula>E3="良"</formula>
    </cfRule>
    <cfRule type="expression" dxfId="1" priority="895" stopIfTrue="1">
      <formula>E3="优"</formula>
    </cfRule>
    <cfRule type="expression" dxfId="0" priority="896" stopIfTrue="1">
      <formula>E3=""</formula>
    </cfRule>
    <cfRule type="expression" dxfId="6" priority="897" stopIfTrue="1">
      <formula>E3="严重污染"</formula>
    </cfRule>
    <cfRule type="expression" dxfId="5" priority="898" stopIfTrue="1">
      <formula>E3="重度污染"</formula>
    </cfRule>
    <cfRule type="expression" dxfId="4" priority="899" stopIfTrue="1">
      <formula>E3="中度污染"</formula>
    </cfRule>
    <cfRule type="expression" dxfId="3" priority="900" stopIfTrue="1">
      <formula>E3="轻度污染"</formula>
    </cfRule>
    <cfRule type="expression" dxfId="2" priority="901" stopIfTrue="1">
      <formula>E3="良"</formula>
    </cfRule>
    <cfRule type="expression" dxfId="1" priority="902" stopIfTrue="1">
      <formula>E3="优"</formula>
    </cfRule>
    <cfRule type="expression" dxfId="0" priority="903" stopIfTrue="1">
      <formula>E3=""</formula>
    </cfRule>
    <cfRule type="expression" dxfId="6" priority="904" stopIfTrue="1">
      <formula>E3="严重污染"</formula>
    </cfRule>
    <cfRule type="expression" dxfId="5" priority="905" stopIfTrue="1">
      <formula>E3="重度污染"</formula>
    </cfRule>
    <cfRule type="expression" dxfId="4" priority="906" stopIfTrue="1">
      <formula>E3="中度污染"</formula>
    </cfRule>
    <cfRule type="expression" dxfId="3" priority="907" stopIfTrue="1">
      <formula>E3="轻度污染"</formula>
    </cfRule>
    <cfRule type="expression" dxfId="2" priority="908" stopIfTrue="1">
      <formula>E3="良"</formula>
    </cfRule>
    <cfRule type="expression" dxfId="1" priority="909" stopIfTrue="1">
      <formula>E3="优"</formula>
    </cfRule>
    <cfRule type="expression" dxfId="0" priority="910" stopIfTrue="1">
      <formula>E3=""</formula>
    </cfRule>
    <cfRule type="expression" dxfId="6" priority="911" stopIfTrue="1">
      <formula>E3="严重污染"</formula>
    </cfRule>
    <cfRule type="expression" dxfId="5" priority="912" stopIfTrue="1">
      <formula>E3="重度污染"</formula>
    </cfRule>
    <cfRule type="expression" dxfId="4" priority="913" stopIfTrue="1">
      <formula>E3="中度污染"</formula>
    </cfRule>
    <cfRule type="expression" dxfId="3" priority="914" stopIfTrue="1">
      <formula>E3="轻度污染"</formula>
    </cfRule>
    <cfRule type="expression" dxfId="2" priority="915" stopIfTrue="1">
      <formula>E3="良"</formula>
    </cfRule>
    <cfRule type="expression" dxfId="1" priority="916" stopIfTrue="1">
      <formula>E3="优"</formula>
    </cfRule>
    <cfRule type="expression" dxfId="0" priority="917" stopIfTrue="1">
      <formula>E3=""</formula>
    </cfRule>
    <cfRule type="expression" dxfId="6" priority="918" stopIfTrue="1">
      <formula>E3="严重污染"</formula>
    </cfRule>
    <cfRule type="expression" dxfId="5" priority="919" stopIfTrue="1">
      <formula>E3="重度污染"</formula>
    </cfRule>
    <cfRule type="expression" dxfId="4" priority="920" stopIfTrue="1">
      <formula>E3="中度污染"</formula>
    </cfRule>
    <cfRule type="expression" dxfId="3" priority="921" stopIfTrue="1">
      <formula>E3="轻度污染"</formula>
    </cfRule>
    <cfRule type="expression" dxfId="2" priority="922" stopIfTrue="1">
      <formula>E3="良"</formula>
    </cfRule>
    <cfRule type="expression" dxfId="1" priority="923" stopIfTrue="1">
      <formula>E3="优"</formula>
    </cfRule>
    <cfRule type="expression" dxfId="0" priority="924" stopIfTrue="1">
      <formula>E3=""</formula>
    </cfRule>
    <cfRule type="expression" dxfId="6" priority="925" stopIfTrue="1">
      <formula>E3="严重污染"</formula>
    </cfRule>
    <cfRule type="expression" dxfId="5" priority="926" stopIfTrue="1">
      <formula>E3="重度污染"</formula>
    </cfRule>
    <cfRule type="expression" dxfId="4" priority="927" stopIfTrue="1">
      <formula>E3="中度污染"</formula>
    </cfRule>
    <cfRule type="expression" dxfId="3" priority="928" stopIfTrue="1">
      <formula>E3="轻度污染"</formula>
    </cfRule>
    <cfRule type="expression" dxfId="2" priority="929" stopIfTrue="1">
      <formula>E3="良"</formula>
    </cfRule>
    <cfRule type="expression" dxfId="1" priority="930" stopIfTrue="1">
      <formula>E3="优"</formula>
    </cfRule>
    <cfRule type="expression" dxfId="0" priority="931" stopIfTrue="1">
      <formula>E3=""</formula>
    </cfRule>
    <cfRule type="expression" dxfId="6" priority="932" stopIfTrue="1">
      <formula>E3="严重污染"</formula>
    </cfRule>
    <cfRule type="expression" dxfId="5" priority="933" stopIfTrue="1">
      <formula>E3="重度污染"</formula>
    </cfRule>
    <cfRule type="expression" dxfId="4" priority="934" stopIfTrue="1">
      <formula>E3="中度污染"</formula>
    </cfRule>
    <cfRule type="expression" dxfId="3" priority="935" stopIfTrue="1">
      <formula>E3="轻度污染"</formula>
    </cfRule>
    <cfRule type="expression" dxfId="2" priority="936" stopIfTrue="1">
      <formula>E3="良"</formula>
    </cfRule>
    <cfRule type="expression" dxfId="1" priority="937" stopIfTrue="1">
      <formula>E3="优"</formula>
    </cfRule>
    <cfRule type="expression" dxfId="0" priority="938" stopIfTrue="1">
      <formula>E3=""</formula>
    </cfRule>
    <cfRule type="expression" dxfId="6" priority="939" stopIfTrue="1">
      <formula>E3="严重污染"</formula>
    </cfRule>
    <cfRule type="expression" dxfId="5" priority="940" stopIfTrue="1">
      <formula>E3="重度污染"</formula>
    </cfRule>
    <cfRule type="expression" dxfId="4" priority="941" stopIfTrue="1">
      <formula>E3="中度污染"</formula>
    </cfRule>
    <cfRule type="expression" dxfId="3" priority="942" stopIfTrue="1">
      <formula>E3="轻度污染"</formula>
    </cfRule>
    <cfRule type="expression" dxfId="2" priority="943" stopIfTrue="1">
      <formula>E3="良"</formula>
    </cfRule>
    <cfRule type="expression" dxfId="1" priority="944" stopIfTrue="1">
      <formula>E3="优"</formula>
    </cfRule>
    <cfRule type="expression" dxfId="0" priority="945" stopIfTrue="1">
      <formula>E3=""</formula>
    </cfRule>
    <cfRule type="expression" dxfId="6" priority="946" stopIfTrue="1">
      <formula>E3="严重污染"</formula>
    </cfRule>
    <cfRule type="expression" dxfId="5" priority="947" stopIfTrue="1">
      <formula>E3="重度污染"</formula>
    </cfRule>
    <cfRule type="expression" dxfId="4" priority="948" stopIfTrue="1">
      <formula>E3="中度污染"</formula>
    </cfRule>
    <cfRule type="expression" dxfId="3" priority="949" stopIfTrue="1">
      <formula>E3="轻度污染"</formula>
    </cfRule>
    <cfRule type="expression" dxfId="2" priority="950" stopIfTrue="1">
      <formula>E3="良"</formula>
    </cfRule>
    <cfRule type="expression" dxfId="1" priority="951" stopIfTrue="1">
      <formula>E3="优"</formula>
    </cfRule>
    <cfRule type="expression" dxfId="0" priority="952" stopIfTrue="1">
      <formula>E3=""</formula>
    </cfRule>
    <cfRule type="expression" dxfId="6" priority="953" stopIfTrue="1">
      <formula>E3="严重污染"</formula>
    </cfRule>
    <cfRule type="expression" dxfId="5" priority="954" stopIfTrue="1">
      <formula>E3="重度污染"</formula>
    </cfRule>
    <cfRule type="expression" dxfId="4" priority="955" stopIfTrue="1">
      <formula>E3="中度污染"</formula>
    </cfRule>
    <cfRule type="expression" dxfId="3" priority="956" stopIfTrue="1">
      <formula>E3="轻度污染"</formula>
    </cfRule>
    <cfRule type="expression" dxfId="2" priority="957" stopIfTrue="1">
      <formula>E3="良"</formula>
    </cfRule>
    <cfRule type="expression" dxfId="1" priority="958" stopIfTrue="1">
      <formula>E3="优"</formula>
    </cfRule>
    <cfRule type="expression" dxfId="0" priority="959" stopIfTrue="1">
      <formula>E3=""</formula>
    </cfRule>
    <cfRule type="expression" dxfId="6" priority="960" stopIfTrue="1">
      <formula>E3="严重污染"</formula>
    </cfRule>
    <cfRule type="expression" dxfId="5" priority="961" stopIfTrue="1">
      <formula>E3="重度污染"</formula>
    </cfRule>
    <cfRule type="expression" dxfId="4" priority="962" stopIfTrue="1">
      <formula>E3="中度污染"</formula>
    </cfRule>
    <cfRule type="expression" dxfId="3" priority="963" stopIfTrue="1">
      <formula>E3="轻度污染"</formula>
    </cfRule>
    <cfRule type="expression" dxfId="2" priority="964" stopIfTrue="1">
      <formula>E3="良"</formula>
    </cfRule>
    <cfRule type="expression" dxfId="1" priority="965" stopIfTrue="1">
      <formula>E3="优"</formula>
    </cfRule>
    <cfRule type="expression" dxfId="0" priority="966" stopIfTrue="1">
      <formula>E3=""</formula>
    </cfRule>
    <cfRule type="expression" dxfId="6" priority="967" stopIfTrue="1">
      <formula>E3="严重污染"</formula>
    </cfRule>
    <cfRule type="expression" dxfId="5" priority="968" stopIfTrue="1">
      <formula>E3="重度污染"</formula>
    </cfRule>
    <cfRule type="expression" dxfId="4" priority="969" stopIfTrue="1">
      <formula>E3="中度污染"</formula>
    </cfRule>
    <cfRule type="expression" dxfId="3" priority="970" stopIfTrue="1">
      <formula>E3="轻度污染"</formula>
    </cfRule>
    <cfRule type="expression" dxfId="2" priority="971" stopIfTrue="1">
      <formula>E3="良"</formula>
    </cfRule>
    <cfRule type="expression" dxfId="1" priority="972" stopIfTrue="1">
      <formula>E3="优"</formula>
    </cfRule>
    <cfRule type="expression" dxfId="0" priority="973" stopIfTrue="1">
      <formula>E3=""</formula>
    </cfRule>
    <cfRule type="expression" dxfId="6" priority="974" stopIfTrue="1">
      <formula>E3="严重污染"</formula>
    </cfRule>
    <cfRule type="expression" dxfId="5" priority="975" stopIfTrue="1">
      <formula>E3="重度污染"</formula>
    </cfRule>
    <cfRule type="expression" dxfId="4" priority="976" stopIfTrue="1">
      <formula>E3="中度污染"</formula>
    </cfRule>
    <cfRule type="expression" dxfId="3" priority="977" stopIfTrue="1">
      <formula>E3="轻度污染"</formula>
    </cfRule>
    <cfRule type="expression" dxfId="2" priority="978" stopIfTrue="1">
      <formula>E3="良"</formula>
    </cfRule>
    <cfRule type="expression" dxfId="1" priority="979" stopIfTrue="1">
      <formula>E3="优"</formula>
    </cfRule>
    <cfRule type="expression" dxfId="0" priority="980" stopIfTrue="1">
      <formula>E3=""</formula>
    </cfRule>
    <cfRule type="expression" dxfId="6" priority="981" stopIfTrue="1">
      <formula>E3="严重污染"</formula>
    </cfRule>
    <cfRule type="expression" dxfId="5" priority="982" stopIfTrue="1">
      <formula>E3="重度污染"</formula>
    </cfRule>
    <cfRule type="expression" dxfId="4" priority="983" stopIfTrue="1">
      <formula>E3="中度污染"</formula>
    </cfRule>
    <cfRule type="expression" dxfId="3" priority="984" stopIfTrue="1">
      <formula>E3="轻度污染"</formula>
    </cfRule>
    <cfRule type="expression" dxfId="2" priority="985" stopIfTrue="1">
      <formula>E3="良"</formula>
    </cfRule>
    <cfRule type="expression" dxfId="1" priority="986" stopIfTrue="1">
      <formula>E3="优"</formula>
    </cfRule>
    <cfRule type="expression" dxfId="0" priority="987" stopIfTrue="1">
      <formula>E3=""</formula>
    </cfRule>
    <cfRule type="expression" dxfId="6" priority="988" stopIfTrue="1">
      <formula>E3="严重污染"</formula>
    </cfRule>
    <cfRule type="expression" dxfId="5" priority="989" stopIfTrue="1">
      <formula>E3="重度污染"</formula>
    </cfRule>
    <cfRule type="expression" dxfId="4" priority="990" stopIfTrue="1">
      <formula>E3="中度污染"</formula>
    </cfRule>
    <cfRule type="expression" dxfId="3" priority="991" stopIfTrue="1">
      <formula>E3="轻度污染"</formula>
    </cfRule>
    <cfRule type="expression" dxfId="2" priority="992" stopIfTrue="1">
      <formula>E3="良"</formula>
    </cfRule>
    <cfRule type="expression" dxfId="1" priority="993" stopIfTrue="1">
      <formula>E3="优"</formula>
    </cfRule>
    <cfRule type="expression" dxfId="0" priority="994" stopIfTrue="1">
      <formula>E3=""</formula>
    </cfRule>
    <cfRule type="expression" dxfId="6" priority="995" stopIfTrue="1">
      <formula>E3="严重污染"</formula>
    </cfRule>
    <cfRule type="expression" dxfId="5" priority="996" stopIfTrue="1">
      <formula>E3="重度污染"</formula>
    </cfRule>
    <cfRule type="expression" dxfId="4" priority="997" stopIfTrue="1">
      <formula>E3="中度污染"</formula>
    </cfRule>
    <cfRule type="expression" dxfId="3" priority="998" stopIfTrue="1">
      <formula>E3="轻度污染"</formula>
    </cfRule>
    <cfRule type="expression" dxfId="2" priority="999" stopIfTrue="1">
      <formula>E3="良"</formula>
    </cfRule>
    <cfRule type="expression" dxfId="1" priority="1000" stopIfTrue="1">
      <formula>E3="优"</formula>
    </cfRule>
    <cfRule type="expression" dxfId="0" priority="1001" stopIfTrue="1">
      <formula>E3=""</formula>
    </cfRule>
    <cfRule type="expression" dxfId="6" priority="1002" stopIfTrue="1">
      <formula>E3="严重污染"</formula>
    </cfRule>
    <cfRule type="expression" dxfId="5" priority="1003" stopIfTrue="1">
      <formula>E3="重度污染"</formula>
    </cfRule>
    <cfRule type="expression" dxfId="4" priority="1004" stopIfTrue="1">
      <formula>E3="中度污染"</formula>
    </cfRule>
    <cfRule type="expression" dxfId="3" priority="1005" stopIfTrue="1">
      <formula>E3="轻度污染"</formula>
    </cfRule>
    <cfRule type="expression" dxfId="2" priority="1006" stopIfTrue="1">
      <formula>E3="良"</formula>
    </cfRule>
    <cfRule type="expression" dxfId="1" priority="1007" stopIfTrue="1">
      <formula>E3="优"</formula>
    </cfRule>
    <cfRule type="expression" dxfId="0" priority="1008" stopIfTrue="1">
      <formula>E3=""</formula>
    </cfRule>
    <cfRule type="expression" dxfId="6" priority="1009" stopIfTrue="1">
      <formula>E3="严重污染"</formula>
    </cfRule>
    <cfRule type="expression" dxfId="5" priority="1010" stopIfTrue="1">
      <formula>E3="重度污染"</formula>
    </cfRule>
    <cfRule type="expression" dxfId="4" priority="1011" stopIfTrue="1">
      <formula>E3="中度污染"</formula>
    </cfRule>
    <cfRule type="expression" dxfId="3" priority="1012" stopIfTrue="1">
      <formula>E3="轻度污染"</formula>
    </cfRule>
    <cfRule type="expression" dxfId="2" priority="1013" stopIfTrue="1">
      <formula>E3="良"</formula>
    </cfRule>
    <cfRule type="expression" dxfId="1" priority="1014" stopIfTrue="1">
      <formula>E3="优"</formula>
    </cfRule>
    <cfRule type="expression" dxfId="0" priority="1015" stopIfTrue="1">
      <formula>E3=""</formula>
    </cfRule>
    <cfRule type="expression" dxfId="6" priority="1016" stopIfTrue="1">
      <formula>E3="严重污染"</formula>
    </cfRule>
    <cfRule type="expression" dxfId="5" priority="1017" stopIfTrue="1">
      <formula>E3="重度污染"</formula>
    </cfRule>
    <cfRule type="expression" dxfId="4" priority="1018" stopIfTrue="1">
      <formula>E3="中度污染"</formula>
    </cfRule>
    <cfRule type="expression" dxfId="3" priority="1019" stopIfTrue="1">
      <formula>E3="轻度污染"</formula>
    </cfRule>
    <cfRule type="expression" dxfId="2" priority="1020" stopIfTrue="1">
      <formula>E3="良"</formula>
    </cfRule>
    <cfRule type="expression" dxfId="1" priority="1021" stopIfTrue="1">
      <formula>E3="优"</formula>
    </cfRule>
    <cfRule type="expression" dxfId="0" priority="1022" stopIfTrue="1">
      <formula>E3=""</formula>
    </cfRule>
    <cfRule type="expression" dxfId="6" priority="1023" stopIfTrue="1">
      <formula>E3="严重污染"</formula>
    </cfRule>
    <cfRule type="expression" dxfId="5" priority="1024" stopIfTrue="1">
      <formula>E3="重度污染"</formula>
    </cfRule>
    <cfRule type="expression" dxfId="4" priority="1025" stopIfTrue="1">
      <formula>E3="中度污染"</formula>
    </cfRule>
    <cfRule type="expression" dxfId="3" priority="1026" stopIfTrue="1">
      <formula>E3="轻度污染"</formula>
    </cfRule>
    <cfRule type="expression" dxfId="2" priority="1027" stopIfTrue="1">
      <formula>E3="良"</formula>
    </cfRule>
    <cfRule type="expression" dxfId="1" priority="1028" stopIfTrue="1">
      <formula>E3="优"</formula>
    </cfRule>
    <cfRule type="expression" dxfId="0" priority="1029" stopIfTrue="1">
      <formula>E3=""</formula>
    </cfRule>
    <cfRule type="expression" dxfId="6" priority="1030" stopIfTrue="1">
      <formula>E3="严重污染"</formula>
    </cfRule>
    <cfRule type="expression" dxfId="5" priority="1031" stopIfTrue="1">
      <formula>E3="重度污染"</formula>
    </cfRule>
    <cfRule type="expression" dxfId="4" priority="1032" stopIfTrue="1">
      <formula>E3="中度污染"</formula>
    </cfRule>
    <cfRule type="expression" dxfId="3" priority="1033" stopIfTrue="1">
      <formula>E3="轻度污染"</formula>
    </cfRule>
    <cfRule type="expression" dxfId="2" priority="1034" stopIfTrue="1">
      <formula>E3="良"</formula>
    </cfRule>
    <cfRule type="expression" dxfId="1" priority="1035" stopIfTrue="1">
      <formula>E3="优"</formula>
    </cfRule>
    <cfRule type="expression" dxfId="0" priority="1036" stopIfTrue="1">
      <formula>E3=""</formula>
    </cfRule>
    <cfRule type="expression" dxfId="6" priority="1037" stopIfTrue="1">
      <formula>E3="严重污染"</formula>
    </cfRule>
    <cfRule type="expression" dxfId="5" priority="1038" stopIfTrue="1">
      <formula>E3="重度污染"</formula>
    </cfRule>
    <cfRule type="expression" dxfId="4" priority="1039" stopIfTrue="1">
      <formula>E3="中度污染"</formula>
    </cfRule>
    <cfRule type="expression" dxfId="3" priority="1040" stopIfTrue="1">
      <formula>E3="轻度污染"</formula>
    </cfRule>
    <cfRule type="expression" dxfId="2" priority="1041" stopIfTrue="1">
      <formula>E3="良"</formula>
    </cfRule>
    <cfRule type="expression" dxfId="1" priority="1042" stopIfTrue="1">
      <formula>E3="优"</formula>
    </cfRule>
    <cfRule type="expression" dxfId="0" priority="1043" stopIfTrue="1">
      <formula>E3=""</formula>
    </cfRule>
    <cfRule type="expression" dxfId="6" priority="1044" stopIfTrue="1">
      <formula>E3="严重污染"</formula>
    </cfRule>
    <cfRule type="expression" dxfId="5" priority="1045" stopIfTrue="1">
      <formula>E3="重度污染"</formula>
    </cfRule>
    <cfRule type="expression" dxfId="4" priority="1046" stopIfTrue="1">
      <formula>E3="中度污染"</formula>
    </cfRule>
    <cfRule type="expression" dxfId="3" priority="1047" stopIfTrue="1">
      <formula>E3="轻度污染"</formula>
    </cfRule>
    <cfRule type="expression" dxfId="2" priority="1048" stopIfTrue="1">
      <formula>E3="良"</formula>
    </cfRule>
    <cfRule type="expression" dxfId="1" priority="1049" stopIfTrue="1">
      <formula>E3="优"</formula>
    </cfRule>
    <cfRule type="expression" dxfId="0" priority="1050" stopIfTrue="1">
      <formula>E3=""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conditionalFormatting sqref="F4:F5">
    <cfRule type="expression" dxfId="6" priority="1" stopIfTrue="1">
      <formula>E4="严重污染"</formula>
    </cfRule>
    <cfRule type="expression" dxfId="5" priority="2" stopIfTrue="1">
      <formula>E4="重度污染"</formula>
    </cfRule>
    <cfRule type="expression" dxfId="4" priority="3" stopIfTrue="1">
      <formula>E4="中度污染"</formula>
    </cfRule>
    <cfRule type="expression" dxfId="3" priority="4" stopIfTrue="1">
      <formula>E4="轻度污染"</formula>
    </cfRule>
    <cfRule type="expression" dxfId="2" priority="5" stopIfTrue="1">
      <formula>E4="良"</formula>
    </cfRule>
    <cfRule type="expression" dxfId="1" priority="6" stopIfTrue="1">
      <formula>E4="优"</formula>
    </cfRule>
    <cfRule type="expression" dxfId="0" priority="7" stopIfTrue="1">
      <formula>E4=""</formula>
    </cfRule>
    <cfRule type="expression" dxfId="6" priority="8" stopIfTrue="1">
      <formula>E4="严重污染"</formula>
    </cfRule>
    <cfRule type="expression" dxfId="5" priority="9" stopIfTrue="1">
      <formula>E4="重度污染"</formula>
    </cfRule>
    <cfRule type="expression" dxfId="4" priority="10" stopIfTrue="1">
      <formula>E4="中度污染"</formula>
    </cfRule>
    <cfRule type="expression" dxfId="3" priority="11" stopIfTrue="1">
      <formula>E4="轻度污染"</formula>
    </cfRule>
    <cfRule type="expression" dxfId="2" priority="12" stopIfTrue="1">
      <formula>E4="良"</formula>
    </cfRule>
    <cfRule type="expression" dxfId="1" priority="13" stopIfTrue="1">
      <formula>E4="优"</formula>
    </cfRule>
    <cfRule type="expression" dxfId="0" priority="14" stopIfTrue="1">
      <formula>E4=""</formula>
    </cfRule>
    <cfRule type="expression" dxfId="6" priority="15" stopIfTrue="1">
      <formula>E4="严重污染"</formula>
    </cfRule>
    <cfRule type="expression" dxfId="5" priority="16" stopIfTrue="1">
      <formula>E4="重度污染"</formula>
    </cfRule>
    <cfRule type="expression" dxfId="4" priority="17" stopIfTrue="1">
      <formula>E4="中度污染"</formula>
    </cfRule>
    <cfRule type="expression" dxfId="3" priority="18" stopIfTrue="1">
      <formula>E4="轻度污染"</formula>
    </cfRule>
    <cfRule type="expression" dxfId="2" priority="19" stopIfTrue="1">
      <formula>E4="良"</formula>
    </cfRule>
    <cfRule type="expression" dxfId="1" priority="20" stopIfTrue="1">
      <formula>E4="优"</formula>
    </cfRule>
    <cfRule type="expression" dxfId="0" priority="21" stopIfTrue="1">
      <formula>E4=""</formula>
    </cfRule>
    <cfRule type="expression" dxfId="6" priority="22" stopIfTrue="1">
      <formula>E4="严重污染"</formula>
    </cfRule>
    <cfRule type="expression" dxfId="5" priority="23" stopIfTrue="1">
      <formula>E4="重度污染"</formula>
    </cfRule>
    <cfRule type="expression" dxfId="4" priority="24" stopIfTrue="1">
      <formula>E4="中度污染"</formula>
    </cfRule>
    <cfRule type="expression" dxfId="3" priority="25" stopIfTrue="1">
      <formula>E4="轻度污染"</formula>
    </cfRule>
    <cfRule type="expression" dxfId="2" priority="26" stopIfTrue="1">
      <formula>E4="良"</formula>
    </cfRule>
    <cfRule type="expression" dxfId="1" priority="27" stopIfTrue="1">
      <formula>E4="优"</formula>
    </cfRule>
    <cfRule type="expression" dxfId="0" priority="28" stopIfTrue="1">
      <formula>E4=""</formula>
    </cfRule>
    <cfRule type="expression" dxfId="6" priority="29" stopIfTrue="1">
      <formula>E4="严重污染"</formula>
    </cfRule>
    <cfRule type="expression" dxfId="5" priority="30" stopIfTrue="1">
      <formula>E4="重度污染"</formula>
    </cfRule>
    <cfRule type="expression" dxfId="4" priority="31" stopIfTrue="1">
      <formula>E4="中度污染"</formula>
    </cfRule>
    <cfRule type="expression" dxfId="3" priority="32" stopIfTrue="1">
      <formula>E4="轻度污染"</formula>
    </cfRule>
    <cfRule type="expression" dxfId="2" priority="33" stopIfTrue="1">
      <formula>E4="良"</formula>
    </cfRule>
    <cfRule type="expression" dxfId="1" priority="34" stopIfTrue="1">
      <formula>E4="优"</formula>
    </cfRule>
    <cfRule type="expression" dxfId="0" priority="35" stopIfTrue="1">
      <formula>E4=""</formula>
    </cfRule>
    <cfRule type="expression" dxfId="6" priority="36" stopIfTrue="1">
      <formula>E4="严重污染"</formula>
    </cfRule>
    <cfRule type="expression" dxfId="5" priority="37" stopIfTrue="1">
      <formula>E4="重度污染"</formula>
    </cfRule>
    <cfRule type="expression" dxfId="4" priority="38" stopIfTrue="1">
      <formula>E4="中度污染"</formula>
    </cfRule>
    <cfRule type="expression" dxfId="3" priority="39" stopIfTrue="1">
      <formula>E4="轻度污染"</formula>
    </cfRule>
    <cfRule type="expression" dxfId="2" priority="40" stopIfTrue="1">
      <formula>E4="良"</formula>
    </cfRule>
    <cfRule type="expression" dxfId="1" priority="41" stopIfTrue="1">
      <formula>E4="优"</formula>
    </cfRule>
    <cfRule type="expression" dxfId="0" priority="42" stopIfTrue="1">
      <formula>E4=""</formula>
    </cfRule>
    <cfRule type="expression" dxfId="6" priority="43" stopIfTrue="1">
      <formula>E4="严重污染"</formula>
    </cfRule>
    <cfRule type="expression" dxfId="5" priority="44" stopIfTrue="1">
      <formula>E4="重度污染"</formula>
    </cfRule>
    <cfRule type="expression" dxfId="4" priority="45" stopIfTrue="1">
      <formula>E4="中度污染"</formula>
    </cfRule>
    <cfRule type="expression" dxfId="3" priority="46" stopIfTrue="1">
      <formula>E4="轻度污染"</formula>
    </cfRule>
    <cfRule type="expression" dxfId="2" priority="47" stopIfTrue="1">
      <formula>E4="良"</formula>
    </cfRule>
    <cfRule type="expression" dxfId="1" priority="48" stopIfTrue="1">
      <formula>E4="优"</formula>
    </cfRule>
    <cfRule type="expression" dxfId="0" priority="49" stopIfTrue="1">
      <formula>E4=""</formula>
    </cfRule>
    <cfRule type="expression" dxfId="6" priority="50" stopIfTrue="1">
      <formula>E4="严重污染"</formula>
    </cfRule>
    <cfRule type="expression" dxfId="5" priority="51" stopIfTrue="1">
      <formula>E4="重度污染"</formula>
    </cfRule>
    <cfRule type="expression" dxfId="4" priority="52" stopIfTrue="1">
      <formula>E4="中度污染"</formula>
    </cfRule>
    <cfRule type="expression" dxfId="3" priority="53" stopIfTrue="1">
      <formula>E4="轻度污染"</formula>
    </cfRule>
    <cfRule type="expression" dxfId="2" priority="54" stopIfTrue="1">
      <formula>E4="良"</formula>
    </cfRule>
    <cfRule type="expression" dxfId="1" priority="55" stopIfTrue="1">
      <formula>E4="优"</formula>
    </cfRule>
    <cfRule type="expression" dxfId="0" priority="56" stopIfTrue="1">
      <formula>E4=""</formula>
    </cfRule>
    <cfRule type="expression" dxfId="6" priority="57" stopIfTrue="1">
      <formula>E4="严重污染"</formula>
    </cfRule>
    <cfRule type="expression" dxfId="5" priority="58" stopIfTrue="1">
      <formula>E4="重度污染"</formula>
    </cfRule>
    <cfRule type="expression" dxfId="4" priority="59" stopIfTrue="1">
      <formula>E4="中度污染"</formula>
    </cfRule>
    <cfRule type="expression" dxfId="3" priority="60" stopIfTrue="1">
      <formula>E4="轻度污染"</formula>
    </cfRule>
    <cfRule type="expression" dxfId="2" priority="61" stopIfTrue="1">
      <formula>E4="良"</formula>
    </cfRule>
    <cfRule type="expression" dxfId="1" priority="62" stopIfTrue="1">
      <formula>E4="优"</formula>
    </cfRule>
    <cfRule type="expression" dxfId="0" priority="63" stopIfTrue="1">
      <formula>E4=""</formula>
    </cfRule>
    <cfRule type="expression" dxfId="6" priority="64" stopIfTrue="1">
      <formula>E4="严重污染"</formula>
    </cfRule>
    <cfRule type="expression" dxfId="5" priority="65" stopIfTrue="1">
      <formula>E4="重度污染"</formula>
    </cfRule>
    <cfRule type="expression" dxfId="4" priority="66" stopIfTrue="1">
      <formula>E4="中度污染"</formula>
    </cfRule>
    <cfRule type="expression" dxfId="3" priority="67" stopIfTrue="1">
      <formula>E4="轻度污染"</formula>
    </cfRule>
    <cfRule type="expression" dxfId="2" priority="68" stopIfTrue="1">
      <formula>E4="良"</formula>
    </cfRule>
    <cfRule type="expression" dxfId="1" priority="69" stopIfTrue="1">
      <formula>E4="优"</formula>
    </cfRule>
    <cfRule type="expression" dxfId="0" priority="70" stopIfTrue="1">
      <formula>E4=""</formula>
    </cfRule>
    <cfRule type="expression" dxfId="6" priority="71" stopIfTrue="1">
      <formula>E4="严重污染"</formula>
    </cfRule>
    <cfRule type="expression" dxfId="5" priority="72" stopIfTrue="1">
      <formula>E4="重度污染"</formula>
    </cfRule>
    <cfRule type="expression" dxfId="4" priority="73" stopIfTrue="1">
      <formula>E4="中度污染"</formula>
    </cfRule>
    <cfRule type="expression" dxfId="3" priority="74" stopIfTrue="1">
      <formula>E4="轻度污染"</formula>
    </cfRule>
    <cfRule type="expression" dxfId="2" priority="75" stopIfTrue="1">
      <formula>E4="良"</formula>
    </cfRule>
    <cfRule type="expression" dxfId="1" priority="76" stopIfTrue="1">
      <formula>E4="优"</formula>
    </cfRule>
    <cfRule type="expression" dxfId="0" priority="77" stopIfTrue="1">
      <formula>E4=""</formula>
    </cfRule>
    <cfRule type="expression" dxfId="6" priority="78" stopIfTrue="1">
      <formula>E4="严重污染"</formula>
    </cfRule>
    <cfRule type="expression" dxfId="5" priority="79" stopIfTrue="1">
      <formula>E4="重度污染"</formula>
    </cfRule>
    <cfRule type="expression" dxfId="4" priority="80" stopIfTrue="1">
      <formula>E4="中度污染"</formula>
    </cfRule>
    <cfRule type="expression" dxfId="3" priority="81" stopIfTrue="1">
      <formula>E4="轻度污染"</formula>
    </cfRule>
    <cfRule type="expression" dxfId="2" priority="82" stopIfTrue="1">
      <formula>E4="良"</formula>
    </cfRule>
    <cfRule type="expression" dxfId="1" priority="83" stopIfTrue="1">
      <formula>E4="优"</formula>
    </cfRule>
    <cfRule type="expression" dxfId="0" priority="84" stopIfTrue="1">
      <formula>E4=""</formula>
    </cfRule>
    <cfRule type="expression" dxfId="6" priority="85" stopIfTrue="1">
      <formula>E4="严重污染"</formula>
    </cfRule>
    <cfRule type="expression" dxfId="5" priority="86" stopIfTrue="1">
      <formula>E4="重度污染"</formula>
    </cfRule>
    <cfRule type="expression" dxfId="4" priority="87" stopIfTrue="1">
      <formula>E4="中度污染"</formula>
    </cfRule>
    <cfRule type="expression" dxfId="3" priority="88" stopIfTrue="1">
      <formula>E4="轻度污染"</formula>
    </cfRule>
    <cfRule type="expression" dxfId="2" priority="89" stopIfTrue="1">
      <formula>E4="良"</formula>
    </cfRule>
    <cfRule type="expression" dxfId="1" priority="90" stopIfTrue="1">
      <formula>E4="优"</formula>
    </cfRule>
    <cfRule type="expression" dxfId="0" priority="91" stopIfTrue="1">
      <formula>E4=""</formula>
    </cfRule>
    <cfRule type="expression" dxfId="6" priority="92" stopIfTrue="1">
      <formula>E4="严重污染"</formula>
    </cfRule>
    <cfRule type="expression" dxfId="5" priority="93" stopIfTrue="1">
      <formula>E4="重度污染"</formula>
    </cfRule>
    <cfRule type="expression" dxfId="4" priority="94" stopIfTrue="1">
      <formula>E4="中度污染"</formula>
    </cfRule>
    <cfRule type="expression" dxfId="3" priority="95" stopIfTrue="1">
      <formula>E4="轻度污染"</formula>
    </cfRule>
    <cfRule type="expression" dxfId="2" priority="96" stopIfTrue="1">
      <formula>E4="良"</formula>
    </cfRule>
    <cfRule type="expression" dxfId="1" priority="97" stopIfTrue="1">
      <formula>E4="优"</formula>
    </cfRule>
    <cfRule type="expression" dxfId="0" priority="98" stopIfTrue="1">
      <formula>E4=""</formula>
    </cfRule>
    <cfRule type="expression" dxfId="6" priority="99" stopIfTrue="1">
      <formula>E4="严重污染"</formula>
    </cfRule>
    <cfRule type="expression" dxfId="5" priority="100" stopIfTrue="1">
      <formula>E4="重度污染"</formula>
    </cfRule>
    <cfRule type="expression" dxfId="4" priority="101" stopIfTrue="1">
      <formula>E4="中度污染"</formula>
    </cfRule>
    <cfRule type="expression" dxfId="3" priority="102" stopIfTrue="1">
      <formula>E4="轻度污染"</formula>
    </cfRule>
    <cfRule type="expression" dxfId="2" priority="103" stopIfTrue="1">
      <formula>E4="良"</formula>
    </cfRule>
    <cfRule type="expression" dxfId="1" priority="104" stopIfTrue="1">
      <formula>E4="优"</formula>
    </cfRule>
    <cfRule type="expression" dxfId="0" priority="105" stopIfTrue="1">
      <formula>E4=""</formula>
    </cfRule>
    <cfRule type="expression" dxfId="6" priority="106" stopIfTrue="1">
      <formula>E4="严重污染"</formula>
    </cfRule>
    <cfRule type="expression" dxfId="5" priority="107" stopIfTrue="1">
      <formula>E4="重度污染"</formula>
    </cfRule>
    <cfRule type="expression" dxfId="4" priority="108" stopIfTrue="1">
      <formula>E4="中度污染"</formula>
    </cfRule>
    <cfRule type="expression" dxfId="3" priority="109" stopIfTrue="1">
      <formula>E4="轻度污染"</formula>
    </cfRule>
    <cfRule type="expression" dxfId="2" priority="110" stopIfTrue="1">
      <formula>E4="良"</formula>
    </cfRule>
    <cfRule type="expression" dxfId="1" priority="111" stopIfTrue="1">
      <formula>E4="优"</formula>
    </cfRule>
    <cfRule type="expression" dxfId="0" priority="112" stopIfTrue="1">
      <formula>E4=""</formula>
    </cfRule>
    <cfRule type="expression" dxfId="6" priority="113" stopIfTrue="1">
      <formula>E4="严重污染"</formula>
    </cfRule>
    <cfRule type="expression" dxfId="5" priority="114" stopIfTrue="1">
      <formula>E4="重度污染"</formula>
    </cfRule>
    <cfRule type="expression" dxfId="4" priority="115" stopIfTrue="1">
      <formula>E4="中度污染"</formula>
    </cfRule>
    <cfRule type="expression" dxfId="3" priority="116" stopIfTrue="1">
      <formula>E4="轻度污染"</formula>
    </cfRule>
    <cfRule type="expression" dxfId="2" priority="117" stopIfTrue="1">
      <formula>E4="良"</formula>
    </cfRule>
    <cfRule type="expression" dxfId="1" priority="118" stopIfTrue="1">
      <formula>E4="优"</formula>
    </cfRule>
    <cfRule type="expression" dxfId="0" priority="119" stopIfTrue="1">
      <formula>E4=""</formula>
    </cfRule>
    <cfRule type="expression" dxfId="6" priority="120" stopIfTrue="1">
      <formula>E4="严重污染"</formula>
    </cfRule>
    <cfRule type="expression" dxfId="5" priority="121" stopIfTrue="1">
      <formula>E4="重度污染"</formula>
    </cfRule>
    <cfRule type="expression" dxfId="4" priority="122" stopIfTrue="1">
      <formula>E4="中度污染"</formula>
    </cfRule>
    <cfRule type="expression" dxfId="3" priority="123" stopIfTrue="1">
      <formula>E4="轻度污染"</formula>
    </cfRule>
    <cfRule type="expression" dxfId="2" priority="124" stopIfTrue="1">
      <formula>E4="良"</formula>
    </cfRule>
    <cfRule type="expression" dxfId="1" priority="125" stopIfTrue="1">
      <formula>E4="优"</formula>
    </cfRule>
    <cfRule type="expression" dxfId="0" priority="126" stopIfTrue="1">
      <formula>E4=""</formula>
    </cfRule>
    <cfRule type="expression" dxfId="6" priority="127" stopIfTrue="1">
      <formula>E4="严重污染"</formula>
    </cfRule>
    <cfRule type="expression" dxfId="5" priority="128" stopIfTrue="1">
      <formula>E4="重度污染"</formula>
    </cfRule>
    <cfRule type="expression" dxfId="4" priority="129" stopIfTrue="1">
      <formula>E4="中度污染"</formula>
    </cfRule>
    <cfRule type="expression" dxfId="3" priority="130" stopIfTrue="1">
      <formula>E4="轻度污染"</formula>
    </cfRule>
    <cfRule type="expression" dxfId="2" priority="131" stopIfTrue="1">
      <formula>E4="良"</formula>
    </cfRule>
    <cfRule type="expression" dxfId="1" priority="132" stopIfTrue="1">
      <formula>E4="优"</formula>
    </cfRule>
    <cfRule type="expression" dxfId="0" priority="133" stopIfTrue="1">
      <formula>E4=""</formula>
    </cfRule>
    <cfRule type="expression" dxfId="6" priority="134" stopIfTrue="1">
      <formula>E4="严重污染"</formula>
    </cfRule>
    <cfRule type="expression" dxfId="5" priority="135" stopIfTrue="1">
      <formula>E4="重度污染"</formula>
    </cfRule>
    <cfRule type="expression" dxfId="4" priority="136" stopIfTrue="1">
      <formula>E4="中度污染"</formula>
    </cfRule>
    <cfRule type="expression" dxfId="3" priority="137" stopIfTrue="1">
      <formula>E4="轻度污染"</formula>
    </cfRule>
    <cfRule type="expression" dxfId="2" priority="138" stopIfTrue="1">
      <formula>E4="良"</formula>
    </cfRule>
    <cfRule type="expression" dxfId="1" priority="139" stopIfTrue="1">
      <formula>E4="优"</formula>
    </cfRule>
    <cfRule type="expression" dxfId="0" priority="140" stopIfTrue="1">
      <formula>E4=""</formula>
    </cfRule>
    <cfRule type="expression" dxfId="6" priority="141" stopIfTrue="1">
      <formula>E4="严重污染"</formula>
    </cfRule>
    <cfRule type="expression" dxfId="5" priority="142" stopIfTrue="1">
      <formula>E4="重度污染"</formula>
    </cfRule>
    <cfRule type="expression" dxfId="4" priority="143" stopIfTrue="1">
      <formula>E4="中度污染"</formula>
    </cfRule>
    <cfRule type="expression" dxfId="3" priority="144" stopIfTrue="1">
      <formula>E4="轻度污染"</formula>
    </cfRule>
    <cfRule type="expression" dxfId="2" priority="145" stopIfTrue="1">
      <formula>E4="良"</formula>
    </cfRule>
    <cfRule type="expression" dxfId="1" priority="146" stopIfTrue="1">
      <formula>E4="优"</formula>
    </cfRule>
    <cfRule type="expression" dxfId="0" priority="147" stopIfTrue="1">
      <formula>E4=""</formula>
    </cfRule>
    <cfRule type="expression" dxfId="6" priority="148" stopIfTrue="1">
      <formula>E4="严重污染"</formula>
    </cfRule>
    <cfRule type="expression" dxfId="5" priority="149" stopIfTrue="1">
      <formula>E4="重度污染"</formula>
    </cfRule>
    <cfRule type="expression" dxfId="4" priority="150" stopIfTrue="1">
      <formula>E4="中度污染"</formula>
    </cfRule>
    <cfRule type="expression" dxfId="3" priority="151" stopIfTrue="1">
      <formula>E4="轻度污染"</formula>
    </cfRule>
    <cfRule type="expression" dxfId="2" priority="152" stopIfTrue="1">
      <formula>E4="良"</formula>
    </cfRule>
    <cfRule type="expression" dxfId="1" priority="153" stopIfTrue="1">
      <formula>E4="优"</formula>
    </cfRule>
    <cfRule type="expression" dxfId="0" priority="154" stopIfTrue="1">
      <formula>E4=""</formula>
    </cfRule>
    <cfRule type="expression" dxfId="6" priority="155" stopIfTrue="1">
      <formula>E4="严重污染"</formula>
    </cfRule>
    <cfRule type="expression" dxfId="5" priority="156" stopIfTrue="1">
      <formula>E4="重度污染"</formula>
    </cfRule>
    <cfRule type="expression" dxfId="4" priority="157" stopIfTrue="1">
      <formula>E4="中度污染"</formula>
    </cfRule>
    <cfRule type="expression" dxfId="3" priority="158" stopIfTrue="1">
      <formula>E4="轻度污染"</formula>
    </cfRule>
    <cfRule type="expression" dxfId="2" priority="159" stopIfTrue="1">
      <formula>E4="良"</formula>
    </cfRule>
    <cfRule type="expression" dxfId="1" priority="160" stopIfTrue="1">
      <formula>E4="优"</formula>
    </cfRule>
    <cfRule type="expression" dxfId="0" priority="161" stopIfTrue="1">
      <formula>E4=""</formula>
    </cfRule>
    <cfRule type="expression" dxfId="6" priority="162" stopIfTrue="1">
      <formula>E4="严重污染"</formula>
    </cfRule>
    <cfRule type="expression" dxfId="5" priority="163" stopIfTrue="1">
      <formula>E4="重度污染"</formula>
    </cfRule>
    <cfRule type="expression" dxfId="4" priority="164" stopIfTrue="1">
      <formula>E4="中度污染"</formula>
    </cfRule>
    <cfRule type="expression" dxfId="3" priority="165" stopIfTrue="1">
      <formula>E4="轻度污染"</formula>
    </cfRule>
    <cfRule type="expression" dxfId="2" priority="166" stopIfTrue="1">
      <formula>E4="良"</formula>
    </cfRule>
    <cfRule type="expression" dxfId="1" priority="167" stopIfTrue="1">
      <formula>E4="优"</formula>
    </cfRule>
    <cfRule type="expression" dxfId="0" priority="168" stopIfTrue="1">
      <formula>E4=""</formula>
    </cfRule>
    <cfRule type="expression" dxfId="6" priority="169" stopIfTrue="1">
      <formula>E4="严重污染"</formula>
    </cfRule>
    <cfRule type="expression" dxfId="5" priority="170" stopIfTrue="1">
      <formula>E4="重度污染"</formula>
    </cfRule>
    <cfRule type="expression" dxfId="4" priority="171" stopIfTrue="1">
      <formula>E4="中度污染"</formula>
    </cfRule>
    <cfRule type="expression" dxfId="3" priority="172" stopIfTrue="1">
      <formula>E4="轻度污染"</formula>
    </cfRule>
    <cfRule type="expression" dxfId="2" priority="173" stopIfTrue="1">
      <formula>E4="良"</formula>
    </cfRule>
    <cfRule type="expression" dxfId="1" priority="174" stopIfTrue="1">
      <formula>E4="优"</formula>
    </cfRule>
    <cfRule type="expression" dxfId="0" priority="175" stopIfTrue="1">
      <formula>E4=""</formula>
    </cfRule>
    <cfRule type="expression" dxfId="6" priority="176" stopIfTrue="1">
      <formula>E4="严重污染"</formula>
    </cfRule>
    <cfRule type="expression" dxfId="5" priority="177" stopIfTrue="1">
      <formula>E4="重度污染"</formula>
    </cfRule>
    <cfRule type="expression" dxfId="4" priority="178" stopIfTrue="1">
      <formula>E4="中度污染"</formula>
    </cfRule>
    <cfRule type="expression" dxfId="3" priority="179" stopIfTrue="1">
      <formula>E4="轻度污染"</formula>
    </cfRule>
    <cfRule type="expression" dxfId="2" priority="180" stopIfTrue="1">
      <formula>E4="良"</formula>
    </cfRule>
    <cfRule type="expression" dxfId="1" priority="181" stopIfTrue="1">
      <formula>E4="优"</formula>
    </cfRule>
    <cfRule type="expression" dxfId="0" priority="182" stopIfTrue="1">
      <formula>E4=""</formula>
    </cfRule>
    <cfRule type="expression" dxfId="6" priority="183" stopIfTrue="1">
      <formula>E4="严重污染"</formula>
    </cfRule>
    <cfRule type="expression" dxfId="5" priority="184" stopIfTrue="1">
      <formula>E4="重度污染"</formula>
    </cfRule>
    <cfRule type="expression" dxfId="4" priority="185" stopIfTrue="1">
      <formula>E4="中度污染"</formula>
    </cfRule>
    <cfRule type="expression" dxfId="3" priority="186" stopIfTrue="1">
      <formula>E4="轻度污染"</formula>
    </cfRule>
    <cfRule type="expression" dxfId="2" priority="187" stopIfTrue="1">
      <formula>E4="良"</formula>
    </cfRule>
    <cfRule type="expression" dxfId="1" priority="188" stopIfTrue="1">
      <formula>E4="优"</formula>
    </cfRule>
    <cfRule type="expression" dxfId="0" priority="189" stopIfTrue="1">
      <formula>E4=""</formula>
    </cfRule>
    <cfRule type="expression" dxfId="6" priority="190" stopIfTrue="1">
      <formula>E4="严重污染"</formula>
    </cfRule>
    <cfRule type="expression" dxfId="5" priority="191" stopIfTrue="1">
      <formula>E4="重度污染"</formula>
    </cfRule>
    <cfRule type="expression" dxfId="4" priority="192" stopIfTrue="1">
      <formula>E4="中度污染"</formula>
    </cfRule>
    <cfRule type="expression" dxfId="3" priority="193" stopIfTrue="1">
      <formula>E4="轻度污染"</formula>
    </cfRule>
    <cfRule type="expression" dxfId="2" priority="194" stopIfTrue="1">
      <formula>E4="良"</formula>
    </cfRule>
    <cfRule type="expression" dxfId="1" priority="195" stopIfTrue="1">
      <formula>E4="优"</formula>
    </cfRule>
    <cfRule type="expression" dxfId="0" priority="196" stopIfTrue="1">
      <formula>E4=""</formula>
    </cfRule>
    <cfRule type="expression" dxfId="6" priority="197" stopIfTrue="1">
      <formula>E4="严重污染"</formula>
    </cfRule>
    <cfRule type="expression" dxfId="5" priority="198" stopIfTrue="1">
      <formula>E4="重度污染"</formula>
    </cfRule>
    <cfRule type="expression" dxfId="4" priority="199" stopIfTrue="1">
      <formula>E4="中度污染"</formula>
    </cfRule>
    <cfRule type="expression" dxfId="3" priority="200" stopIfTrue="1">
      <formula>E4="轻度污染"</formula>
    </cfRule>
    <cfRule type="expression" dxfId="2" priority="201" stopIfTrue="1">
      <formula>E4="良"</formula>
    </cfRule>
    <cfRule type="expression" dxfId="1" priority="202" stopIfTrue="1">
      <formula>E4="优"</formula>
    </cfRule>
    <cfRule type="expression" dxfId="0" priority="203" stopIfTrue="1">
      <formula>E4=""</formula>
    </cfRule>
    <cfRule type="expression" dxfId="6" priority="204" stopIfTrue="1">
      <formula>E4="严重污染"</formula>
    </cfRule>
    <cfRule type="expression" dxfId="5" priority="205" stopIfTrue="1">
      <formula>E4="重度污染"</formula>
    </cfRule>
    <cfRule type="expression" dxfId="4" priority="206" stopIfTrue="1">
      <formula>E4="中度污染"</formula>
    </cfRule>
    <cfRule type="expression" dxfId="3" priority="207" stopIfTrue="1">
      <formula>E4="轻度污染"</formula>
    </cfRule>
    <cfRule type="expression" dxfId="2" priority="208" stopIfTrue="1">
      <formula>E4="良"</formula>
    </cfRule>
    <cfRule type="expression" dxfId="1" priority="209" stopIfTrue="1">
      <formula>E4="优"</formula>
    </cfRule>
    <cfRule type="expression" dxfId="0" priority="210" stopIfTrue="1">
      <formula>E4=""</formula>
    </cfRule>
  </conditionalFormatting>
  <pageMargins left="0.7" right="0.7" top="0.75" bottom="0.75" header="0.3" footer="0.3"/>
  <headerFooter/>
</worksheet>
</file>

<file path=xl/worksheets/sheet3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46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5">
    <cfRule type="expression" dxfId="6" priority="1" stopIfTrue="1">
      <formula>E5="严重污染"</formula>
    </cfRule>
    <cfRule type="expression" dxfId="5" priority="2" stopIfTrue="1">
      <formula>E5="重度污染"</formula>
    </cfRule>
    <cfRule type="expression" dxfId="4" priority="3" stopIfTrue="1">
      <formula>E5="中度污染"</formula>
    </cfRule>
    <cfRule type="expression" dxfId="3" priority="4" stopIfTrue="1">
      <formula>E5="轻度污染"</formula>
    </cfRule>
    <cfRule type="expression" dxfId="2" priority="5" stopIfTrue="1">
      <formula>E5="良"</formula>
    </cfRule>
    <cfRule type="expression" dxfId="1" priority="6" stopIfTrue="1">
      <formula>E5="优"</formula>
    </cfRule>
    <cfRule type="expression" dxfId="0" priority="7" stopIfTrue="1">
      <formula>E5=""</formula>
    </cfRule>
    <cfRule type="expression" dxfId="6" priority="8" stopIfTrue="1">
      <formula>E5="严重污染"</formula>
    </cfRule>
    <cfRule type="expression" dxfId="5" priority="9" stopIfTrue="1">
      <formula>E5="重度污染"</formula>
    </cfRule>
    <cfRule type="expression" dxfId="4" priority="10" stopIfTrue="1">
      <formula>E5="中度污染"</formula>
    </cfRule>
    <cfRule type="expression" dxfId="3" priority="11" stopIfTrue="1">
      <formula>E5="轻度污染"</formula>
    </cfRule>
    <cfRule type="expression" dxfId="2" priority="12" stopIfTrue="1">
      <formula>E5="良"</formula>
    </cfRule>
    <cfRule type="expression" dxfId="1" priority="13" stopIfTrue="1">
      <formula>E5="优"</formula>
    </cfRule>
    <cfRule type="expression" dxfId="0" priority="14" stopIfTrue="1">
      <formula>E5=""</formula>
    </cfRule>
    <cfRule type="expression" dxfId="6" priority="15" stopIfTrue="1">
      <formula>E5="严重污染"</formula>
    </cfRule>
    <cfRule type="expression" dxfId="5" priority="16" stopIfTrue="1">
      <formula>E5="重度污染"</formula>
    </cfRule>
    <cfRule type="expression" dxfId="4" priority="17" stopIfTrue="1">
      <formula>E5="中度污染"</formula>
    </cfRule>
    <cfRule type="expression" dxfId="3" priority="18" stopIfTrue="1">
      <formula>E5="轻度污染"</formula>
    </cfRule>
    <cfRule type="expression" dxfId="2" priority="19" stopIfTrue="1">
      <formula>E5="良"</formula>
    </cfRule>
    <cfRule type="expression" dxfId="1" priority="20" stopIfTrue="1">
      <formula>E5="优"</formula>
    </cfRule>
    <cfRule type="expression" dxfId="0" priority="21" stopIfTrue="1">
      <formula>E5=""</formula>
    </cfRule>
    <cfRule type="expression" dxfId="6" priority="22" stopIfTrue="1">
      <formula>E5="严重污染"</formula>
    </cfRule>
    <cfRule type="expression" dxfId="5" priority="23" stopIfTrue="1">
      <formula>E5="重度污染"</formula>
    </cfRule>
    <cfRule type="expression" dxfId="4" priority="24" stopIfTrue="1">
      <formula>E5="中度污染"</formula>
    </cfRule>
    <cfRule type="expression" dxfId="3" priority="25" stopIfTrue="1">
      <formula>E5="轻度污染"</formula>
    </cfRule>
    <cfRule type="expression" dxfId="2" priority="26" stopIfTrue="1">
      <formula>E5="良"</formula>
    </cfRule>
    <cfRule type="expression" dxfId="1" priority="27" stopIfTrue="1">
      <formula>E5="优"</formula>
    </cfRule>
    <cfRule type="expression" dxfId="0" priority="28" stopIfTrue="1">
      <formula>E5=""</formula>
    </cfRule>
    <cfRule type="expression" dxfId="6" priority="29" stopIfTrue="1">
      <formula>E5="严重污染"</formula>
    </cfRule>
    <cfRule type="expression" dxfId="5" priority="30" stopIfTrue="1">
      <formula>E5="重度污染"</formula>
    </cfRule>
    <cfRule type="expression" dxfId="4" priority="31" stopIfTrue="1">
      <formula>E5="中度污染"</formula>
    </cfRule>
    <cfRule type="expression" dxfId="3" priority="32" stopIfTrue="1">
      <formula>E5="轻度污染"</formula>
    </cfRule>
    <cfRule type="expression" dxfId="2" priority="33" stopIfTrue="1">
      <formula>E5="良"</formula>
    </cfRule>
    <cfRule type="expression" dxfId="1" priority="34" stopIfTrue="1">
      <formula>E5="优"</formula>
    </cfRule>
    <cfRule type="expression" dxfId="0" priority="35" stopIfTrue="1">
      <formula>E5=""</formula>
    </cfRule>
    <cfRule type="expression" dxfId="6" priority="36" stopIfTrue="1">
      <formula>E5="严重污染"</formula>
    </cfRule>
    <cfRule type="expression" dxfId="5" priority="37" stopIfTrue="1">
      <formula>E5="重度污染"</formula>
    </cfRule>
    <cfRule type="expression" dxfId="4" priority="38" stopIfTrue="1">
      <formula>E5="中度污染"</formula>
    </cfRule>
    <cfRule type="expression" dxfId="3" priority="39" stopIfTrue="1">
      <formula>E5="轻度污染"</formula>
    </cfRule>
    <cfRule type="expression" dxfId="2" priority="40" stopIfTrue="1">
      <formula>E5="良"</formula>
    </cfRule>
    <cfRule type="expression" dxfId="1" priority="41" stopIfTrue="1">
      <formula>E5="优"</formula>
    </cfRule>
    <cfRule type="expression" dxfId="0" priority="42" stopIfTrue="1">
      <formula>E5=""</formula>
    </cfRule>
    <cfRule type="expression" dxfId="6" priority="43" stopIfTrue="1">
      <formula>E5="严重污染"</formula>
    </cfRule>
    <cfRule type="expression" dxfId="5" priority="44" stopIfTrue="1">
      <formula>E5="重度污染"</formula>
    </cfRule>
    <cfRule type="expression" dxfId="4" priority="45" stopIfTrue="1">
      <formula>E5="中度污染"</formula>
    </cfRule>
    <cfRule type="expression" dxfId="3" priority="46" stopIfTrue="1">
      <formula>E5="轻度污染"</formula>
    </cfRule>
    <cfRule type="expression" dxfId="2" priority="47" stopIfTrue="1">
      <formula>E5="良"</formula>
    </cfRule>
    <cfRule type="expression" dxfId="1" priority="48" stopIfTrue="1">
      <formula>E5="优"</formula>
    </cfRule>
    <cfRule type="expression" dxfId="0" priority="49" stopIfTrue="1">
      <formula>E5=""</formula>
    </cfRule>
    <cfRule type="expression" dxfId="6" priority="50" stopIfTrue="1">
      <formula>E5="严重污染"</formula>
    </cfRule>
    <cfRule type="expression" dxfId="5" priority="51" stopIfTrue="1">
      <formula>E5="重度污染"</formula>
    </cfRule>
    <cfRule type="expression" dxfId="4" priority="52" stopIfTrue="1">
      <formula>E5="中度污染"</formula>
    </cfRule>
    <cfRule type="expression" dxfId="3" priority="53" stopIfTrue="1">
      <formula>E5="轻度污染"</formula>
    </cfRule>
    <cfRule type="expression" dxfId="2" priority="54" stopIfTrue="1">
      <formula>E5="良"</formula>
    </cfRule>
    <cfRule type="expression" dxfId="1" priority="55" stopIfTrue="1">
      <formula>E5="优"</formula>
    </cfRule>
    <cfRule type="expression" dxfId="0" priority="56" stopIfTrue="1">
      <formula>E5=""</formula>
    </cfRule>
    <cfRule type="expression" dxfId="6" priority="57" stopIfTrue="1">
      <formula>E5="严重污染"</formula>
    </cfRule>
    <cfRule type="expression" dxfId="5" priority="58" stopIfTrue="1">
      <formula>E5="重度污染"</formula>
    </cfRule>
    <cfRule type="expression" dxfId="4" priority="59" stopIfTrue="1">
      <formula>E5="中度污染"</formula>
    </cfRule>
    <cfRule type="expression" dxfId="3" priority="60" stopIfTrue="1">
      <formula>E5="轻度污染"</formula>
    </cfRule>
    <cfRule type="expression" dxfId="2" priority="61" stopIfTrue="1">
      <formula>E5="良"</formula>
    </cfRule>
    <cfRule type="expression" dxfId="1" priority="62" stopIfTrue="1">
      <formula>E5="优"</formula>
    </cfRule>
    <cfRule type="expression" dxfId="0" priority="63" stopIfTrue="1">
      <formula>E5=""</formula>
    </cfRule>
    <cfRule type="expression" dxfId="6" priority="64" stopIfTrue="1">
      <formula>E5="严重污染"</formula>
    </cfRule>
    <cfRule type="expression" dxfId="5" priority="65" stopIfTrue="1">
      <formula>E5="重度污染"</formula>
    </cfRule>
    <cfRule type="expression" dxfId="4" priority="66" stopIfTrue="1">
      <formula>E5="中度污染"</formula>
    </cfRule>
    <cfRule type="expression" dxfId="3" priority="67" stopIfTrue="1">
      <formula>E5="轻度污染"</formula>
    </cfRule>
    <cfRule type="expression" dxfId="2" priority="68" stopIfTrue="1">
      <formula>E5="良"</formula>
    </cfRule>
    <cfRule type="expression" dxfId="1" priority="69" stopIfTrue="1">
      <formula>E5="优"</formula>
    </cfRule>
    <cfRule type="expression" dxfId="0" priority="70" stopIfTrue="1">
      <formula>E5=""</formula>
    </cfRule>
    <cfRule type="expression" dxfId="6" priority="71" stopIfTrue="1">
      <formula>E5="严重污染"</formula>
    </cfRule>
    <cfRule type="expression" dxfId="5" priority="72" stopIfTrue="1">
      <formula>E5="重度污染"</formula>
    </cfRule>
    <cfRule type="expression" dxfId="4" priority="73" stopIfTrue="1">
      <formula>E5="中度污染"</formula>
    </cfRule>
    <cfRule type="expression" dxfId="3" priority="74" stopIfTrue="1">
      <formula>E5="轻度污染"</formula>
    </cfRule>
    <cfRule type="expression" dxfId="2" priority="75" stopIfTrue="1">
      <formula>E5="良"</formula>
    </cfRule>
    <cfRule type="expression" dxfId="1" priority="76" stopIfTrue="1">
      <formula>E5="优"</formula>
    </cfRule>
    <cfRule type="expression" dxfId="0" priority="77" stopIfTrue="1">
      <formula>E5=""</formula>
    </cfRule>
    <cfRule type="expression" dxfId="6" priority="78" stopIfTrue="1">
      <formula>E5="严重污染"</formula>
    </cfRule>
    <cfRule type="expression" dxfId="5" priority="79" stopIfTrue="1">
      <formula>E5="重度污染"</formula>
    </cfRule>
    <cfRule type="expression" dxfId="4" priority="80" stopIfTrue="1">
      <formula>E5="中度污染"</formula>
    </cfRule>
    <cfRule type="expression" dxfId="3" priority="81" stopIfTrue="1">
      <formula>E5="轻度污染"</formula>
    </cfRule>
    <cfRule type="expression" dxfId="2" priority="82" stopIfTrue="1">
      <formula>E5="良"</formula>
    </cfRule>
    <cfRule type="expression" dxfId="1" priority="83" stopIfTrue="1">
      <formula>E5="优"</formula>
    </cfRule>
    <cfRule type="expression" dxfId="0" priority="84" stopIfTrue="1">
      <formula>E5=""</formula>
    </cfRule>
    <cfRule type="expression" dxfId="6" priority="85" stopIfTrue="1">
      <formula>E5="严重污染"</formula>
    </cfRule>
    <cfRule type="expression" dxfId="5" priority="86" stopIfTrue="1">
      <formula>E5="重度污染"</formula>
    </cfRule>
    <cfRule type="expression" dxfId="4" priority="87" stopIfTrue="1">
      <formula>E5="中度污染"</formula>
    </cfRule>
    <cfRule type="expression" dxfId="3" priority="88" stopIfTrue="1">
      <formula>E5="轻度污染"</formula>
    </cfRule>
    <cfRule type="expression" dxfId="2" priority="89" stopIfTrue="1">
      <formula>E5="良"</formula>
    </cfRule>
    <cfRule type="expression" dxfId="1" priority="90" stopIfTrue="1">
      <formula>E5="优"</formula>
    </cfRule>
    <cfRule type="expression" dxfId="0" priority="91" stopIfTrue="1">
      <formula>E5=""</formula>
    </cfRule>
    <cfRule type="expression" dxfId="6" priority="92" stopIfTrue="1">
      <formula>E5="严重污染"</formula>
    </cfRule>
    <cfRule type="expression" dxfId="5" priority="93" stopIfTrue="1">
      <formula>E5="重度污染"</formula>
    </cfRule>
    <cfRule type="expression" dxfId="4" priority="94" stopIfTrue="1">
      <formula>E5="中度污染"</formula>
    </cfRule>
    <cfRule type="expression" dxfId="3" priority="95" stopIfTrue="1">
      <formula>E5="轻度污染"</formula>
    </cfRule>
    <cfRule type="expression" dxfId="2" priority="96" stopIfTrue="1">
      <formula>E5="良"</formula>
    </cfRule>
    <cfRule type="expression" dxfId="1" priority="97" stopIfTrue="1">
      <formula>E5="优"</formula>
    </cfRule>
    <cfRule type="expression" dxfId="0" priority="98" stopIfTrue="1">
      <formula>E5=""</formula>
    </cfRule>
    <cfRule type="expression" dxfId="6" priority="99" stopIfTrue="1">
      <formula>E5="严重污染"</formula>
    </cfRule>
    <cfRule type="expression" dxfId="5" priority="100" stopIfTrue="1">
      <formula>E5="重度污染"</formula>
    </cfRule>
    <cfRule type="expression" dxfId="4" priority="101" stopIfTrue="1">
      <formula>E5="中度污染"</formula>
    </cfRule>
    <cfRule type="expression" dxfId="3" priority="102" stopIfTrue="1">
      <formula>E5="轻度污染"</formula>
    </cfRule>
    <cfRule type="expression" dxfId="2" priority="103" stopIfTrue="1">
      <formula>E5="良"</formula>
    </cfRule>
    <cfRule type="expression" dxfId="1" priority="104" stopIfTrue="1">
      <formula>E5="优"</formula>
    </cfRule>
    <cfRule type="expression" dxfId="0" priority="105" stopIfTrue="1">
      <formula>E5=""</formula>
    </cfRule>
    <cfRule type="expression" dxfId="6" priority="106" stopIfTrue="1">
      <formula>E5="严重污染"</formula>
    </cfRule>
    <cfRule type="expression" dxfId="5" priority="107" stopIfTrue="1">
      <formula>E5="重度污染"</formula>
    </cfRule>
    <cfRule type="expression" dxfId="4" priority="108" stopIfTrue="1">
      <formula>E5="中度污染"</formula>
    </cfRule>
    <cfRule type="expression" dxfId="3" priority="109" stopIfTrue="1">
      <formula>E5="轻度污染"</formula>
    </cfRule>
    <cfRule type="expression" dxfId="2" priority="110" stopIfTrue="1">
      <formula>E5="良"</formula>
    </cfRule>
    <cfRule type="expression" dxfId="1" priority="111" stopIfTrue="1">
      <formula>E5="优"</formula>
    </cfRule>
    <cfRule type="expression" dxfId="0" priority="112" stopIfTrue="1">
      <formula>E5=""</formula>
    </cfRule>
    <cfRule type="expression" dxfId="6" priority="113" stopIfTrue="1">
      <formula>E5="严重污染"</formula>
    </cfRule>
    <cfRule type="expression" dxfId="5" priority="114" stopIfTrue="1">
      <formula>E5="重度污染"</formula>
    </cfRule>
    <cfRule type="expression" dxfId="4" priority="115" stopIfTrue="1">
      <formula>E5="中度污染"</formula>
    </cfRule>
    <cfRule type="expression" dxfId="3" priority="116" stopIfTrue="1">
      <formula>E5="轻度污染"</formula>
    </cfRule>
    <cfRule type="expression" dxfId="2" priority="117" stopIfTrue="1">
      <formula>E5="良"</formula>
    </cfRule>
    <cfRule type="expression" dxfId="1" priority="118" stopIfTrue="1">
      <formula>E5="优"</formula>
    </cfRule>
    <cfRule type="expression" dxfId="0" priority="119" stopIfTrue="1">
      <formula>E5=""</formula>
    </cfRule>
    <cfRule type="expression" dxfId="6" priority="120" stopIfTrue="1">
      <formula>E5="严重污染"</formula>
    </cfRule>
    <cfRule type="expression" dxfId="5" priority="121" stopIfTrue="1">
      <formula>E5="重度污染"</formula>
    </cfRule>
    <cfRule type="expression" dxfId="4" priority="122" stopIfTrue="1">
      <formula>E5="中度污染"</formula>
    </cfRule>
    <cfRule type="expression" dxfId="3" priority="123" stopIfTrue="1">
      <formula>E5="轻度污染"</formula>
    </cfRule>
    <cfRule type="expression" dxfId="2" priority="124" stopIfTrue="1">
      <formula>E5="良"</formula>
    </cfRule>
    <cfRule type="expression" dxfId="1" priority="125" stopIfTrue="1">
      <formula>E5="优"</formula>
    </cfRule>
    <cfRule type="expression" dxfId="0" priority="126" stopIfTrue="1">
      <formula>E5=""</formula>
    </cfRule>
    <cfRule type="expression" dxfId="6" priority="127" stopIfTrue="1">
      <formula>E5="严重污染"</formula>
    </cfRule>
    <cfRule type="expression" dxfId="5" priority="128" stopIfTrue="1">
      <formula>E5="重度污染"</formula>
    </cfRule>
    <cfRule type="expression" dxfId="4" priority="129" stopIfTrue="1">
      <formula>E5="中度污染"</formula>
    </cfRule>
    <cfRule type="expression" dxfId="3" priority="130" stopIfTrue="1">
      <formula>E5="轻度污染"</formula>
    </cfRule>
    <cfRule type="expression" dxfId="2" priority="131" stopIfTrue="1">
      <formula>E5="良"</formula>
    </cfRule>
    <cfRule type="expression" dxfId="1" priority="132" stopIfTrue="1">
      <formula>E5="优"</formula>
    </cfRule>
    <cfRule type="expression" dxfId="0" priority="133" stopIfTrue="1">
      <formula>E5=""</formula>
    </cfRule>
    <cfRule type="expression" dxfId="6" priority="134" stopIfTrue="1">
      <formula>E5="严重污染"</formula>
    </cfRule>
    <cfRule type="expression" dxfId="5" priority="135" stopIfTrue="1">
      <formula>E5="重度污染"</formula>
    </cfRule>
    <cfRule type="expression" dxfId="4" priority="136" stopIfTrue="1">
      <formula>E5="中度污染"</formula>
    </cfRule>
    <cfRule type="expression" dxfId="3" priority="137" stopIfTrue="1">
      <formula>E5="轻度污染"</formula>
    </cfRule>
    <cfRule type="expression" dxfId="2" priority="138" stopIfTrue="1">
      <formula>E5="良"</formula>
    </cfRule>
    <cfRule type="expression" dxfId="1" priority="139" stopIfTrue="1">
      <formula>E5="优"</formula>
    </cfRule>
    <cfRule type="expression" dxfId="0" priority="140" stopIfTrue="1">
      <formula>E5=""</formula>
    </cfRule>
    <cfRule type="expression" dxfId="6" priority="141" stopIfTrue="1">
      <formula>E5="严重污染"</formula>
    </cfRule>
    <cfRule type="expression" dxfId="5" priority="142" stopIfTrue="1">
      <formula>E5="重度污染"</formula>
    </cfRule>
    <cfRule type="expression" dxfId="4" priority="143" stopIfTrue="1">
      <formula>E5="中度污染"</formula>
    </cfRule>
    <cfRule type="expression" dxfId="3" priority="144" stopIfTrue="1">
      <formula>E5="轻度污染"</formula>
    </cfRule>
    <cfRule type="expression" dxfId="2" priority="145" stopIfTrue="1">
      <formula>E5="良"</formula>
    </cfRule>
    <cfRule type="expression" dxfId="1" priority="146" stopIfTrue="1">
      <formula>E5="优"</formula>
    </cfRule>
    <cfRule type="expression" dxfId="0" priority="147" stopIfTrue="1">
      <formula>E5=""</formula>
    </cfRule>
    <cfRule type="expression" dxfId="6" priority="148" stopIfTrue="1">
      <formula>E5="严重污染"</formula>
    </cfRule>
    <cfRule type="expression" dxfId="5" priority="149" stopIfTrue="1">
      <formula>E5="重度污染"</formula>
    </cfRule>
    <cfRule type="expression" dxfId="4" priority="150" stopIfTrue="1">
      <formula>E5="中度污染"</formula>
    </cfRule>
    <cfRule type="expression" dxfId="3" priority="151" stopIfTrue="1">
      <formula>E5="轻度污染"</formula>
    </cfRule>
    <cfRule type="expression" dxfId="2" priority="152" stopIfTrue="1">
      <formula>E5="良"</formula>
    </cfRule>
    <cfRule type="expression" dxfId="1" priority="153" stopIfTrue="1">
      <formula>E5="优"</formula>
    </cfRule>
    <cfRule type="expression" dxfId="0" priority="154" stopIfTrue="1">
      <formula>E5=""</formula>
    </cfRule>
    <cfRule type="expression" dxfId="6" priority="155" stopIfTrue="1">
      <formula>E5="严重污染"</formula>
    </cfRule>
    <cfRule type="expression" dxfId="5" priority="156" stopIfTrue="1">
      <formula>E5="重度污染"</formula>
    </cfRule>
    <cfRule type="expression" dxfId="4" priority="157" stopIfTrue="1">
      <formula>E5="中度污染"</formula>
    </cfRule>
    <cfRule type="expression" dxfId="3" priority="158" stopIfTrue="1">
      <formula>E5="轻度污染"</formula>
    </cfRule>
    <cfRule type="expression" dxfId="2" priority="159" stopIfTrue="1">
      <formula>E5="良"</formula>
    </cfRule>
    <cfRule type="expression" dxfId="1" priority="160" stopIfTrue="1">
      <formula>E5="优"</formula>
    </cfRule>
    <cfRule type="expression" dxfId="0" priority="161" stopIfTrue="1">
      <formula>E5=""</formula>
    </cfRule>
    <cfRule type="expression" dxfId="6" priority="162" stopIfTrue="1">
      <formula>E5="严重污染"</formula>
    </cfRule>
    <cfRule type="expression" dxfId="5" priority="163" stopIfTrue="1">
      <formula>E5="重度污染"</formula>
    </cfRule>
    <cfRule type="expression" dxfId="4" priority="164" stopIfTrue="1">
      <formula>E5="中度污染"</formula>
    </cfRule>
    <cfRule type="expression" dxfId="3" priority="165" stopIfTrue="1">
      <formula>E5="轻度污染"</formula>
    </cfRule>
    <cfRule type="expression" dxfId="2" priority="166" stopIfTrue="1">
      <formula>E5="良"</formula>
    </cfRule>
    <cfRule type="expression" dxfId="1" priority="167" stopIfTrue="1">
      <formula>E5="优"</formula>
    </cfRule>
    <cfRule type="expression" dxfId="0" priority="168" stopIfTrue="1">
      <formula>E5=""</formula>
    </cfRule>
    <cfRule type="expression" dxfId="6" priority="169" stopIfTrue="1">
      <formula>E5="严重污染"</formula>
    </cfRule>
    <cfRule type="expression" dxfId="5" priority="170" stopIfTrue="1">
      <formula>E5="重度污染"</formula>
    </cfRule>
    <cfRule type="expression" dxfId="4" priority="171" stopIfTrue="1">
      <formula>E5="中度污染"</formula>
    </cfRule>
    <cfRule type="expression" dxfId="3" priority="172" stopIfTrue="1">
      <formula>E5="轻度污染"</formula>
    </cfRule>
    <cfRule type="expression" dxfId="2" priority="173" stopIfTrue="1">
      <formula>E5="良"</formula>
    </cfRule>
    <cfRule type="expression" dxfId="1" priority="174" stopIfTrue="1">
      <formula>E5="优"</formula>
    </cfRule>
    <cfRule type="expression" dxfId="0" priority="175" stopIfTrue="1">
      <formula>E5=""</formula>
    </cfRule>
    <cfRule type="expression" dxfId="6" priority="176" stopIfTrue="1">
      <formula>E5="严重污染"</formula>
    </cfRule>
    <cfRule type="expression" dxfId="5" priority="177" stopIfTrue="1">
      <formula>E5="重度污染"</formula>
    </cfRule>
    <cfRule type="expression" dxfId="4" priority="178" stopIfTrue="1">
      <formula>E5="中度污染"</formula>
    </cfRule>
    <cfRule type="expression" dxfId="3" priority="179" stopIfTrue="1">
      <formula>E5="轻度污染"</formula>
    </cfRule>
    <cfRule type="expression" dxfId="2" priority="180" stopIfTrue="1">
      <formula>E5="良"</formula>
    </cfRule>
    <cfRule type="expression" dxfId="1" priority="181" stopIfTrue="1">
      <formula>E5="优"</formula>
    </cfRule>
    <cfRule type="expression" dxfId="0" priority="182" stopIfTrue="1">
      <formula>E5=""</formula>
    </cfRule>
    <cfRule type="expression" dxfId="6" priority="183" stopIfTrue="1">
      <formula>E5="严重污染"</formula>
    </cfRule>
    <cfRule type="expression" dxfId="5" priority="184" stopIfTrue="1">
      <formula>E5="重度污染"</formula>
    </cfRule>
    <cfRule type="expression" dxfId="4" priority="185" stopIfTrue="1">
      <formula>E5="中度污染"</formula>
    </cfRule>
    <cfRule type="expression" dxfId="3" priority="186" stopIfTrue="1">
      <formula>E5="轻度污染"</formula>
    </cfRule>
    <cfRule type="expression" dxfId="2" priority="187" stopIfTrue="1">
      <formula>E5="良"</formula>
    </cfRule>
    <cfRule type="expression" dxfId="1" priority="188" stopIfTrue="1">
      <formula>E5="优"</formula>
    </cfRule>
    <cfRule type="expression" dxfId="0" priority="189" stopIfTrue="1">
      <formula>E5=""</formula>
    </cfRule>
    <cfRule type="expression" dxfId="6" priority="190" stopIfTrue="1">
      <formula>E5="严重污染"</formula>
    </cfRule>
    <cfRule type="expression" dxfId="5" priority="191" stopIfTrue="1">
      <formula>E5="重度污染"</formula>
    </cfRule>
    <cfRule type="expression" dxfId="4" priority="192" stopIfTrue="1">
      <formula>E5="中度污染"</formula>
    </cfRule>
    <cfRule type="expression" dxfId="3" priority="193" stopIfTrue="1">
      <formula>E5="轻度污染"</formula>
    </cfRule>
    <cfRule type="expression" dxfId="2" priority="194" stopIfTrue="1">
      <formula>E5="良"</formula>
    </cfRule>
    <cfRule type="expression" dxfId="1" priority="195" stopIfTrue="1">
      <formula>E5="优"</formula>
    </cfRule>
    <cfRule type="expression" dxfId="0" priority="196" stopIfTrue="1">
      <formula>E5=""</formula>
    </cfRule>
    <cfRule type="expression" dxfId="6" priority="197" stopIfTrue="1">
      <formula>E5="严重污染"</formula>
    </cfRule>
    <cfRule type="expression" dxfId="5" priority="198" stopIfTrue="1">
      <formula>E5="重度污染"</formula>
    </cfRule>
    <cfRule type="expression" dxfId="4" priority="199" stopIfTrue="1">
      <formula>E5="中度污染"</formula>
    </cfRule>
    <cfRule type="expression" dxfId="3" priority="200" stopIfTrue="1">
      <formula>E5="轻度污染"</formula>
    </cfRule>
    <cfRule type="expression" dxfId="2" priority="201" stopIfTrue="1">
      <formula>E5="良"</formula>
    </cfRule>
    <cfRule type="expression" dxfId="1" priority="202" stopIfTrue="1">
      <formula>E5="优"</formula>
    </cfRule>
    <cfRule type="expression" dxfId="0" priority="203" stopIfTrue="1">
      <formula>E5=""</formula>
    </cfRule>
    <cfRule type="expression" dxfId="6" priority="204" stopIfTrue="1">
      <formula>E5="严重污染"</formula>
    </cfRule>
    <cfRule type="expression" dxfId="5" priority="205" stopIfTrue="1">
      <formula>E5="重度污染"</formula>
    </cfRule>
    <cfRule type="expression" dxfId="4" priority="206" stopIfTrue="1">
      <formula>E5="中度污染"</formula>
    </cfRule>
    <cfRule type="expression" dxfId="3" priority="207" stopIfTrue="1">
      <formula>E5="轻度污染"</formula>
    </cfRule>
    <cfRule type="expression" dxfId="2" priority="208" stopIfTrue="1">
      <formula>E5="良"</formula>
    </cfRule>
    <cfRule type="expression" dxfId="1" priority="209" stopIfTrue="1">
      <formula>E5="优"</formula>
    </cfRule>
    <cfRule type="expression" dxfId="0" priority="210" stopIfTrue="1">
      <formula>E5=""</formula>
    </cfRule>
  </conditionalFormatting>
  <conditionalFormatting sqref="F6">
    <cfRule type="expression" dxfId="6" priority="631" stopIfTrue="1">
      <formula>E6="严重污染"</formula>
    </cfRule>
    <cfRule type="expression" dxfId="5" priority="632" stopIfTrue="1">
      <formula>E6="重度污染"</formula>
    </cfRule>
    <cfRule type="expression" dxfId="4" priority="633" stopIfTrue="1">
      <formula>E6="中度污染"</formula>
    </cfRule>
    <cfRule type="expression" dxfId="3" priority="634" stopIfTrue="1">
      <formula>E6="轻度污染"</formula>
    </cfRule>
    <cfRule type="expression" dxfId="2" priority="635" stopIfTrue="1">
      <formula>E6="良"</formula>
    </cfRule>
    <cfRule type="expression" dxfId="1" priority="636" stopIfTrue="1">
      <formula>E6="优"</formula>
    </cfRule>
    <cfRule type="expression" dxfId="0" priority="637" stopIfTrue="1">
      <formula>E6=""</formula>
    </cfRule>
    <cfRule type="expression" dxfId="6" priority="638" stopIfTrue="1">
      <formula>E6="严重污染"</formula>
    </cfRule>
    <cfRule type="expression" dxfId="5" priority="639" stopIfTrue="1">
      <formula>E6="重度污染"</formula>
    </cfRule>
    <cfRule type="expression" dxfId="4" priority="640" stopIfTrue="1">
      <formula>E6="中度污染"</formula>
    </cfRule>
    <cfRule type="expression" dxfId="3" priority="641" stopIfTrue="1">
      <formula>E6="轻度污染"</formula>
    </cfRule>
    <cfRule type="expression" dxfId="2" priority="642" stopIfTrue="1">
      <formula>E6="良"</formula>
    </cfRule>
    <cfRule type="expression" dxfId="1" priority="643" stopIfTrue="1">
      <formula>E6="优"</formula>
    </cfRule>
    <cfRule type="expression" dxfId="0" priority="644" stopIfTrue="1">
      <formula>E6=""</formula>
    </cfRule>
    <cfRule type="expression" dxfId="6" priority="645" stopIfTrue="1">
      <formula>E6="严重污染"</formula>
    </cfRule>
    <cfRule type="expression" dxfId="5" priority="646" stopIfTrue="1">
      <formula>E6="重度污染"</formula>
    </cfRule>
    <cfRule type="expression" dxfId="4" priority="647" stopIfTrue="1">
      <formula>E6="中度污染"</formula>
    </cfRule>
    <cfRule type="expression" dxfId="3" priority="648" stopIfTrue="1">
      <formula>E6="轻度污染"</formula>
    </cfRule>
    <cfRule type="expression" dxfId="2" priority="649" stopIfTrue="1">
      <formula>E6="良"</formula>
    </cfRule>
    <cfRule type="expression" dxfId="1" priority="650" stopIfTrue="1">
      <formula>E6="优"</formula>
    </cfRule>
    <cfRule type="expression" dxfId="0" priority="651" stopIfTrue="1">
      <formula>E6=""</formula>
    </cfRule>
    <cfRule type="expression" dxfId="6" priority="652" stopIfTrue="1">
      <formula>E6="严重污染"</formula>
    </cfRule>
    <cfRule type="expression" dxfId="5" priority="653" stopIfTrue="1">
      <formula>E6="重度污染"</formula>
    </cfRule>
    <cfRule type="expression" dxfId="4" priority="654" stopIfTrue="1">
      <formula>E6="中度污染"</formula>
    </cfRule>
    <cfRule type="expression" dxfId="3" priority="655" stopIfTrue="1">
      <formula>E6="轻度污染"</formula>
    </cfRule>
    <cfRule type="expression" dxfId="2" priority="656" stopIfTrue="1">
      <formula>E6="良"</formula>
    </cfRule>
    <cfRule type="expression" dxfId="1" priority="657" stopIfTrue="1">
      <formula>E6="优"</formula>
    </cfRule>
    <cfRule type="expression" dxfId="0" priority="658" stopIfTrue="1">
      <formula>E6=""</formula>
    </cfRule>
    <cfRule type="expression" dxfId="6" priority="659" stopIfTrue="1">
      <formula>E6="严重污染"</formula>
    </cfRule>
    <cfRule type="expression" dxfId="5" priority="660" stopIfTrue="1">
      <formula>E6="重度污染"</formula>
    </cfRule>
    <cfRule type="expression" dxfId="4" priority="661" stopIfTrue="1">
      <formula>E6="中度污染"</formula>
    </cfRule>
    <cfRule type="expression" dxfId="3" priority="662" stopIfTrue="1">
      <formula>E6="轻度污染"</formula>
    </cfRule>
    <cfRule type="expression" dxfId="2" priority="663" stopIfTrue="1">
      <formula>E6="良"</formula>
    </cfRule>
    <cfRule type="expression" dxfId="1" priority="664" stopIfTrue="1">
      <formula>E6="优"</formula>
    </cfRule>
    <cfRule type="expression" dxfId="0" priority="665" stopIfTrue="1">
      <formula>E6=""</formula>
    </cfRule>
    <cfRule type="expression" dxfId="6" priority="666" stopIfTrue="1">
      <formula>E6="严重污染"</formula>
    </cfRule>
    <cfRule type="expression" dxfId="5" priority="667" stopIfTrue="1">
      <formula>E6="重度污染"</formula>
    </cfRule>
    <cfRule type="expression" dxfId="4" priority="668" stopIfTrue="1">
      <formula>E6="中度污染"</formula>
    </cfRule>
    <cfRule type="expression" dxfId="3" priority="669" stopIfTrue="1">
      <formula>E6="轻度污染"</formula>
    </cfRule>
    <cfRule type="expression" dxfId="2" priority="670" stopIfTrue="1">
      <formula>E6="良"</formula>
    </cfRule>
    <cfRule type="expression" dxfId="1" priority="671" stopIfTrue="1">
      <formula>E6="优"</formula>
    </cfRule>
    <cfRule type="expression" dxfId="0" priority="672" stopIfTrue="1">
      <formula>E6=""</formula>
    </cfRule>
    <cfRule type="expression" dxfId="6" priority="673" stopIfTrue="1">
      <formula>E6="严重污染"</formula>
    </cfRule>
    <cfRule type="expression" dxfId="5" priority="674" stopIfTrue="1">
      <formula>E6="重度污染"</formula>
    </cfRule>
    <cfRule type="expression" dxfId="4" priority="675" stopIfTrue="1">
      <formula>E6="中度污染"</formula>
    </cfRule>
    <cfRule type="expression" dxfId="3" priority="676" stopIfTrue="1">
      <formula>E6="轻度污染"</formula>
    </cfRule>
    <cfRule type="expression" dxfId="2" priority="677" stopIfTrue="1">
      <formula>E6="良"</formula>
    </cfRule>
    <cfRule type="expression" dxfId="1" priority="678" stopIfTrue="1">
      <formula>E6="优"</formula>
    </cfRule>
    <cfRule type="expression" dxfId="0" priority="679" stopIfTrue="1">
      <formula>E6=""</formula>
    </cfRule>
    <cfRule type="expression" dxfId="6" priority="680" stopIfTrue="1">
      <formula>E6="严重污染"</formula>
    </cfRule>
    <cfRule type="expression" dxfId="5" priority="681" stopIfTrue="1">
      <formula>E6="重度污染"</formula>
    </cfRule>
    <cfRule type="expression" dxfId="4" priority="682" stopIfTrue="1">
      <formula>E6="中度污染"</formula>
    </cfRule>
    <cfRule type="expression" dxfId="3" priority="683" stopIfTrue="1">
      <formula>E6="轻度污染"</formula>
    </cfRule>
    <cfRule type="expression" dxfId="2" priority="684" stopIfTrue="1">
      <formula>E6="良"</formula>
    </cfRule>
    <cfRule type="expression" dxfId="1" priority="685" stopIfTrue="1">
      <formula>E6="优"</formula>
    </cfRule>
    <cfRule type="expression" dxfId="0" priority="686" stopIfTrue="1">
      <formula>E6=""</formula>
    </cfRule>
    <cfRule type="expression" dxfId="6" priority="687" stopIfTrue="1">
      <formula>E6="严重污染"</formula>
    </cfRule>
    <cfRule type="expression" dxfId="5" priority="688" stopIfTrue="1">
      <formula>E6="重度污染"</formula>
    </cfRule>
    <cfRule type="expression" dxfId="4" priority="689" stopIfTrue="1">
      <formula>E6="中度污染"</formula>
    </cfRule>
    <cfRule type="expression" dxfId="3" priority="690" stopIfTrue="1">
      <formula>E6="轻度污染"</formula>
    </cfRule>
    <cfRule type="expression" dxfId="2" priority="691" stopIfTrue="1">
      <formula>E6="良"</formula>
    </cfRule>
    <cfRule type="expression" dxfId="1" priority="692" stopIfTrue="1">
      <formula>E6="优"</formula>
    </cfRule>
    <cfRule type="expression" dxfId="0" priority="693" stopIfTrue="1">
      <formula>E6=""</formula>
    </cfRule>
    <cfRule type="expression" dxfId="6" priority="694" stopIfTrue="1">
      <formula>E6="严重污染"</formula>
    </cfRule>
    <cfRule type="expression" dxfId="5" priority="695" stopIfTrue="1">
      <formula>E6="重度污染"</formula>
    </cfRule>
    <cfRule type="expression" dxfId="4" priority="696" stopIfTrue="1">
      <formula>E6="中度污染"</formula>
    </cfRule>
    <cfRule type="expression" dxfId="3" priority="697" stopIfTrue="1">
      <formula>E6="轻度污染"</formula>
    </cfRule>
    <cfRule type="expression" dxfId="2" priority="698" stopIfTrue="1">
      <formula>E6="良"</formula>
    </cfRule>
    <cfRule type="expression" dxfId="1" priority="699" stopIfTrue="1">
      <formula>E6="优"</formula>
    </cfRule>
    <cfRule type="expression" dxfId="0" priority="700" stopIfTrue="1">
      <formula>E6=""</formula>
    </cfRule>
    <cfRule type="expression" dxfId="6" priority="701" stopIfTrue="1">
      <formula>E6="严重污染"</formula>
    </cfRule>
    <cfRule type="expression" dxfId="5" priority="702" stopIfTrue="1">
      <formula>E6="重度污染"</formula>
    </cfRule>
    <cfRule type="expression" dxfId="4" priority="703" stopIfTrue="1">
      <formula>E6="中度污染"</formula>
    </cfRule>
    <cfRule type="expression" dxfId="3" priority="704" stopIfTrue="1">
      <formula>E6="轻度污染"</formula>
    </cfRule>
    <cfRule type="expression" dxfId="2" priority="705" stopIfTrue="1">
      <formula>E6="良"</formula>
    </cfRule>
    <cfRule type="expression" dxfId="1" priority="706" stopIfTrue="1">
      <formula>E6="优"</formula>
    </cfRule>
    <cfRule type="expression" dxfId="0" priority="707" stopIfTrue="1">
      <formula>E6=""</formula>
    </cfRule>
    <cfRule type="expression" dxfId="6" priority="708" stopIfTrue="1">
      <formula>E6="严重污染"</formula>
    </cfRule>
    <cfRule type="expression" dxfId="5" priority="709" stopIfTrue="1">
      <formula>E6="重度污染"</formula>
    </cfRule>
    <cfRule type="expression" dxfId="4" priority="710" stopIfTrue="1">
      <formula>E6="中度污染"</formula>
    </cfRule>
    <cfRule type="expression" dxfId="3" priority="711" stopIfTrue="1">
      <formula>E6="轻度污染"</formula>
    </cfRule>
    <cfRule type="expression" dxfId="2" priority="712" stopIfTrue="1">
      <formula>E6="良"</formula>
    </cfRule>
    <cfRule type="expression" dxfId="1" priority="713" stopIfTrue="1">
      <formula>E6="优"</formula>
    </cfRule>
    <cfRule type="expression" dxfId="0" priority="714" stopIfTrue="1">
      <formula>E6=""</formula>
    </cfRule>
    <cfRule type="expression" dxfId="6" priority="715" stopIfTrue="1">
      <formula>E6="严重污染"</formula>
    </cfRule>
    <cfRule type="expression" dxfId="5" priority="716" stopIfTrue="1">
      <formula>E6="重度污染"</formula>
    </cfRule>
    <cfRule type="expression" dxfId="4" priority="717" stopIfTrue="1">
      <formula>E6="中度污染"</formula>
    </cfRule>
    <cfRule type="expression" dxfId="3" priority="718" stopIfTrue="1">
      <formula>E6="轻度污染"</formula>
    </cfRule>
    <cfRule type="expression" dxfId="2" priority="719" stopIfTrue="1">
      <formula>E6="良"</formula>
    </cfRule>
    <cfRule type="expression" dxfId="1" priority="720" stopIfTrue="1">
      <formula>E6="优"</formula>
    </cfRule>
    <cfRule type="expression" dxfId="0" priority="721" stopIfTrue="1">
      <formula>E6=""</formula>
    </cfRule>
    <cfRule type="expression" dxfId="6" priority="722" stopIfTrue="1">
      <formula>E6="严重污染"</formula>
    </cfRule>
    <cfRule type="expression" dxfId="5" priority="723" stopIfTrue="1">
      <formula>E6="重度污染"</formula>
    </cfRule>
    <cfRule type="expression" dxfId="4" priority="724" stopIfTrue="1">
      <formula>E6="中度污染"</formula>
    </cfRule>
    <cfRule type="expression" dxfId="3" priority="725" stopIfTrue="1">
      <formula>E6="轻度污染"</formula>
    </cfRule>
    <cfRule type="expression" dxfId="2" priority="726" stopIfTrue="1">
      <formula>E6="良"</formula>
    </cfRule>
    <cfRule type="expression" dxfId="1" priority="727" stopIfTrue="1">
      <formula>E6="优"</formula>
    </cfRule>
    <cfRule type="expression" dxfId="0" priority="728" stopIfTrue="1">
      <formula>E6=""</formula>
    </cfRule>
    <cfRule type="expression" dxfId="6" priority="729" stopIfTrue="1">
      <formula>E6="严重污染"</formula>
    </cfRule>
    <cfRule type="expression" dxfId="5" priority="730" stopIfTrue="1">
      <formula>E6="重度污染"</formula>
    </cfRule>
    <cfRule type="expression" dxfId="4" priority="731" stopIfTrue="1">
      <formula>E6="中度污染"</formula>
    </cfRule>
    <cfRule type="expression" dxfId="3" priority="732" stopIfTrue="1">
      <formula>E6="轻度污染"</formula>
    </cfRule>
    <cfRule type="expression" dxfId="2" priority="733" stopIfTrue="1">
      <formula>E6="良"</formula>
    </cfRule>
    <cfRule type="expression" dxfId="1" priority="734" stopIfTrue="1">
      <formula>E6="优"</formula>
    </cfRule>
    <cfRule type="expression" dxfId="0" priority="735" stopIfTrue="1">
      <formula>E6=""</formula>
    </cfRule>
    <cfRule type="expression" dxfId="6" priority="736" stopIfTrue="1">
      <formula>E6="严重污染"</formula>
    </cfRule>
    <cfRule type="expression" dxfId="5" priority="737" stopIfTrue="1">
      <formula>E6="重度污染"</formula>
    </cfRule>
    <cfRule type="expression" dxfId="4" priority="738" stopIfTrue="1">
      <formula>E6="中度污染"</formula>
    </cfRule>
    <cfRule type="expression" dxfId="3" priority="739" stopIfTrue="1">
      <formula>E6="轻度污染"</formula>
    </cfRule>
    <cfRule type="expression" dxfId="2" priority="740" stopIfTrue="1">
      <formula>E6="良"</formula>
    </cfRule>
    <cfRule type="expression" dxfId="1" priority="741" stopIfTrue="1">
      <formula>E6="优"</formula>
    </cfRule>
    <cfRule type="expression" dxfId="0" priority="742" stopIfTrue="1">
      <formula>E6=""</formula>
    </cfRule>
    <cfRule type="expression" dxfId="6" priority="743" stopIfTrue="1">
      <formula>E6="严重污染"</formula>
    </cfRule>
    <cfRule type="expression" dxfId="5" priority="744" stopIfTrue="1">
      <formula>E6="重度污染"</formula>
    </cfRule>
    <cfRule type="expression" dxfId="4" priority="745" stopIfTrue="1">
      <formula>E6="中度污染"</formula>
    </cfRule>
    <cfRule type="expression" dxfId="3" priority="746" stopIfTrue="1">
      <formula>E6="轻度污染"</formula>
    </cfRule>
    <cfRule type="expression" dxfId="2" priority="747" stopIfTrue="1">
      <formula>E6="良"</formula>
    </cfRule>
    <cfRule type="expression" dxfId="1" priority="748" stopIfTrue="1">
      <formula>E6="优"</formula>
    </cfRule>
    <cfRule type="expression" dxfId="0" priority="749" stopIfTrue="1">
      <formula>E6=""</formula>
    </cfRule>
    <cfRule type="expression" dxfId="6" priority="750" stopIfTrue="1">
      <formula>E6="严重污染"</formula>
    </cfRule>
    <cfRule type="expression" dxfId="5" priority="751" stopIfTrue="1">
      <formula>E6="重度污染"</formula>
    </cfRule>
    <cfRule type="expression" dxfId="4" priority="752" stopIfTrue="1">
      <formula>E6="中度污染"</formula>
    </cfRule>
    <cfRule type="expression" dxfId="3" priority="753" stopIfTrue="1">
      <formula>E6="轻度污染"</formula>
    </cfRule>
    <cfRule type="expression" dxfId="2" priority="754" stopIfTrue="1">
      <formula>E6="良"</formula>
    </cfRule>
    <cfRule type="expression" dxfId="1" priority="755" stopIfTrue="1">
      <formula>E6="优"</formula>
    </cfRule>
    <cfRule type="expression" dxfId="0" priority="756" stopIfTrue="1">
      <formula>E6=""</formula>
    </cfRule>
    <cfRule type="expression" dxfId="6" priority="757" stopIfTrue="1">
      <formula>E6="严重污染"</formula>
    </cfRule>
    <cfRule type="expression" dxfId="5" priority="758" stopIfTrue="1">
      <formula>E6="重度污染"</formula>
    </cfRule>
    <cfRule type="expression" dxfId="4" priority="759" stopIfTrue="1">
      <formula>E6="中度污染"</formula>
    </cfRule>
    <cfRule type="expression" dxfId="3" priority="760" stopIfTrue="1">
      <formula>E6="轻度污染"</formula>
    </cfRule>
    <cfRule type="expression" dxfId="2" priority="761" stopIfTrue="1">
      <formula>E6="良"</formula>
    </cfRule>
    <cfRule type="expression" dxfId="1" priority="762" stopIfTrue="1">
      <formula>E6="优"</formula>
    </cfRule>
    <cfRule type="expression" dxfId="0" priority="763" stopIfTrue="1">
      <formula>E6=""</formula>
    </cfRule>
    <cfRule type="expression" dxfId="6" priority="764" stopIfTrue="1">
      <formula>E6="严重污染"</formula>
    </cfRule>
    <cfRule type="expression" dxfId="5" priority="765" stopIfTrue="1">
      <formula>E6="重度污染"</formula>
    </cfRule>
    <cfRule type="expression" dxfId="4" priority="766" stopIfTrue="1">
      <formula>E6="中度污染"</formula>
    </cfRule>
    <cfRule type="expression" dxfId="3" priority="767" stopIfTrue="1">
      <formula>E6="轻度污染"</formula>
    </cfRule>
    <cfRule type="expression" dxfId="2" priority="768" stopIfTrue="1">
      <formula>E6="良"</formula>
    </cfRule>
    <cfRule type="expression" dxfId="1" priority="769" stopIfTrue="1">
      <formula>E6="优"</formula>
    </cfRule>
    <cfRule type="expression" dxfId="0" priority="770" stopIfTrue="1">
      <formula>E6=""</formula>
    </cfRule>
    <cfRule type="expression" dxfId="6" priority="771" stopIfTrue="1">
      <formula>E6="严重污染"</formula>
    </cfRule>
    <cfRule type="expression" dxfId="5" priority="772" stopIfTrue="1">
      <formula>E6="重度污染"</formula>
    </cfRule>
    <cfRule type="expression" dxfId="4" priority="773" stopIfTrue="1">
      <formula>E6="中度污染"</formula>
    </cfRule>
    <cfRule type="expression" dxfId="3" priority="774" stopIfTrue="1">
      <formula>E6="轻度污染"</formula>
    </cfRule>
    <cfRule type="expression" dxfId="2" priority="775" stopIfTrue="1">
      <formula>E6="良"</formula>
    </cfRule>
    <cfRule type="expression" dxfId="1" priority="776" stopIfTrue="1">
      <formula>E6="优"</formula>
    </cfRule>
    <cfRule type="expression" dxfId="0" priority="777" stopIfTrue="1">
      <formula>E6=""</formula>
    </cfRule>
    <cfRule type="expression" dxfId="6" priority="778" stopIfTrue="1">
      <formula>E6="严重污染"</formula>
    </cfRule>
    <cfRule type="expression" dxfId="5" priority="779" stopIfTrue="1">
      <formula>E6="重度污染"</formula>
    </cfRule>
    <cfRule type="expression" dxfId="4" priority="780" stopIfTrue="1">
      <formula>E6="中度污染"</formula>
    </cfRule>
    <cfRule type="expression" dxfId="3" priority="781" stopIfTrue="1">
      <formula>E6="轻度污染"</formula>
    </cfRule>
    <cfRule type="expression" dxfId="2" priority="782" stopIfTrue="1">
      <formula>E6="良"</formula>
    </cfRule>
    <cfRule type="expression" dxfId="1" priority="783" stopIfTrue="1">
      <formula>E6="优"</formula>
    </cfRule>
    <cfRule type="expression" dxfId="0" priority="784" stopIfTrue="1">
      <formula>E6=""</formula>
    </cfRule>
    <cfRule type="expression" dxfId="6" priority="785" stopIfTrue="1">
      <formula>E6="严重污染"</formula>
    </cfRule>
    <cfRule type="expression" dxfId="5" priority="786" stopIfTrue="1">
      <formula>E6="重度污染"</formula>
    </cfRule>
    <cfRule type="expression" dxfId="4" priority="787" stopIfTrue="1">
      <formula>E6="中度污染"</formula>
    </cfRule>
    <cfRule type="expression" dxfId="3" priority="788" stopIfTrue="1">
      <formula>E6="轻度污染"</formula>
    </cfRule>
    <cfRule type="expression" dxfId="2" priority="789" stopIfTrue="1">
      <formula>E6="良"</formula>
    </cfRule>
    <cfRule type="expression" dxfId="1" priority="790" stopIfTrue="1">
      <formula>E6="优"</formula>
    </cfRule>
    <cfRule type="expression" dxfId="0" priority="791" stopIfTrue="1">
      <formula>E6=""</formula>
    </cfRule>
    <cfRule type="expression" dxfId="6" priority="792" stopIfTrue="1">
      <formula>E6="严重污染"</formula>
    </cfRule>
    <cfRule type="expression" dxfId="5" priority="793" stopIfTrue="1">
      <formula>E6="重度污染"</formula>
    </cfRule>
    <cfRule type="expression" dxfId="4" priority="794" stopIfTrue="1">
      <formula>E6="中度污染"</formula>
    </cfRule>
    <cfRule type="expression" dxfId="3" priority="795" stopIfTrue="1">
      <formula>E6="轻度污染"</formula>
    </cfRule>
    <cfRule type="expression" dxfId="2" priority="796" stopIfTrue="1">
      <formula>E6="良"</formula>
    </cfRule>
    <cfRule type="expression" dxfId="1" priority="797" stopIfTrue="1">
      <formula>E6="优"</formula>
    </cfRule>
    <cfRule type="expression" dxfId="0" priority="798" stopIfTrue="1">
      <formula>E6=""</formula>
    </cfRule>
    <cfRule type="expression" dxfId="6" priority="799" stopIfTrue="1">
      <formula>E6="严重污染"</formula>
    </cfRule>
    <cfRule type="expression" dxfId="5" priority="800" stopIfTrue="1">
      <formula>E6="重度污染"</formula>
    </cfRule>
    <cfRule type="expression" dxfId="4" priority="801" stopIfTrue="1">
      <formula>E6="中度污染"</formula>
    </cfRule>
    <cfRule type="expression" dxfId="3" priority="802" stopIfTrue="1">
      <formula>E6="轻度污染"</formula>
    </cfRule>
    <cfRule type="expression" dxfId="2" priority="803" stopIfTrue="1">
      <formula>E6="良"</formula>
    </cfRule>
    <cfRule type="expression" dxfId="1" priority="804" stopIfTrue="1">
      <formula>E6="优"</formula>
    </cfRule>
    <cfRule type="expression" dxfId="0" priority="805" stopIfTrue="1">
      <formula>E6=""</formula>
    </cfRule>
    <cfRule type="expression" dxfId="6" priority="806" stopIfTrue="1">
      <formula>E6="严重污染"</formula>
    </cfRule>
    <cfRule type="expression" dxfId="5" priority="807" stopIfTrue="1">
      <formula>E6="重度污染"</formula>
    </cfRule>
    <cfRule type="expression" dxfId="4" priority="808" stopIfTrue="1">
      <formula>E6="中度污染"</formula>
    </cfRule>
    <cfRule type="expression" dxfId="3" priority="809" stopIfTrue="1">
      <formula>E6="轻度污染"</formula>
    </cfRule>
    <cfRule type="expression" dxfId="2" priority="810" stopIfTrue="1">
      <formula>E6="良"</formula>
    </cfRule>
    <cfRule type="expression" dxfId="1" priority="811" stopIfTrue="1">
      <formula>E6="优"</formula>
    </cfRule>
    <cfRule type="expression" dxfId="0" priority="812" stopIfTrue="1">
      <formula>E6=""</formula>
    </cfRule>
    <cfRule type="expression" dxfId="6" priority="813" stopIfTrue="1">
      <formula>E6="严重污染"</formula>
    </cfRule>
    <cfRule type="expression" dxfId="5" priority="814" stopIfTrue="1">
      <formula>E6="重度污染"</formula>
    </cfRule>
    <cfRule type="expression" dxfId="4" priority="815" stopIfTrue="1">
      <formula>E6="中度污染"</formula>
    </cfRule>
    <cfRule type="expression" dxfId="3" priority="816" stopIfTrue="1">
      <formula>E6="轻度污染"</formula>
    </cfRule>
    <cfRule type="expression" dxfId="2" priority="817" stopIfTrue="1">
      <formula>E6="良"</formula>
    </cfRule>
    <cfRule type="expression" dxfId="1" priority="818" stopIfTrue="1">
      <formula>E6="优"</formula>
    </cfRule>
    <cfRule type="expression" dxfId="0" priority="819" stopIfTrue="1">
      <formula>E6=""</formula>
    </cfRule>
    <cfRule type="expression" dxfId="6" priority="820" stopIfTrue="1">
      <formula>E6="严重污染"</formula>
    </cfRule>
    <cfRule type="expression" dxfId="5" priority="821" stopIfTrue="1">
      <formula>E6="重度污染"</formula>
    </cfRule>
    <cfRule type="expression" dxfId="4" priority="822" stopIfTrue="1">
      <formula>E6="中度污染"</formula>
    </cfRule>
    <cfRule type="expression" dxfId="3" priority="823" stopIfTrue="1">
      <formula>E6="轻度污染"</formula>
    </cfRule>
    <cfRule type="expression" dxfId="2" priority="824" stopIfTrue="1">
      <formula>E6="良"</formula>
    </cfRule>
    <cfRule type="expression" dxfId="1" priority="825" stopIfTrue="1">
      <formula>E6="优"</formula>
    </cfRule>
    <cfRule type="expression" dxfId="0" priority="826" stopIfTrue="1">
      <formula>E6=""</formula>
    </cfRule>
    <cfRule type="expression" dxfId="6" priority="827" stopIfTrue="1">
      <formula>E6="严重污染"</formula>
    </cfRule>
    <cfRule type="expression" dxfId="5" priority="828" stopIfTrue="1">
      <formula>E6="重度污染"</formula>
    </cfRule>
    <cfRule type="expression" dxfId="4" priority="829" stopIfTrue="1">
      <formula>E6="中度污染"</formula>
    </cfRule>
    <cfRule type="expression" dxfId="3" priority="830" stopIfTrue="1">
      <formula>E6="轻度污染"</formula>
    </cfRule>
    <cfRule type="expression" dxfId="2" priority="831" stopIfTrue="1">
      <formula>E6="良"</formula>
    </cfRule>
    <cfRule type="expression" dxfId="1" priority="832" stopIfTrue="1">
      <formula>E6="优"</formula>
    </cfRule>
    <cfRule type="expression" dxfId="0" priority="833" stopIfTrue="1">
      <formula>E6=""</formula>
    </cfRule>
    <cfRule type="expression" dxfId="6" priority="834" stopIfTrue="1">
      <formula>E6="严重污染"</formula>
    </cfRule>
    <cfRule type="expression" dxfId="5" priority="835" stopIfTrue="1">
      <formula>E6="重度污染"</formula>
    </cfRule>
    <cfRule type="expression" dxfId="4" priority="836" stopIfTrue="1">
      <formula>E6="中度污染"</formula>
    </cfRule>
    <cfRule type="expression" dxfId="3" priority="837" stopIfTrue="1">
      <formula>E6="轻度污染"</formula>
    </cfRule>
    <cfRule type="expression" dxfId="2" priority="838" stopIfTrue="1">
      <formula>E6="良"</formula>
    </cfRule>
    <cfRule type="expression" dxfId="1" priority="839" stopIfTrue="1">
      <formula>E6="优"</formula>
    </cfRule>
    <cfRule type="expression" dxfId="0" priority="840" stopIfTrue="1">
      <formula>E6=""</formula>
    </cfRule>
  </conditionalFormatting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conditionalFormatting sqref="F8">
    <cfRule type="expression" dxfId="6" priority="211" stopIfTrue="1">
      <formula>E8="严重污染"</formula>
    </cfRule>
    <cfRule type="expression" dxfId="5" priority="212" stopIfTrue="1">
      <formula>E8="重度污染"</formula>
    </cfRule>
    <cfRule type="expression" dxfId="4" priority="213" stopIfTrue="1">
      <formula>E8="中度污染"</formula>
    </cfRule>
    <cfRule type="expression" dxfId="3" priority="214" stopIfTrue="1">
      <formula>E8="轻度污染"</formula>
    </cfRule>
    <cfRule type="expression" dxfId="2" priority="215" stopIfTrue="1">
      <formula>E8="良"</formula>
    </cfRule>
    <cfRule type="expression" dxfId="1" priority="216" stopIfTrue="1">
      <formula>E8="优"</formula>
    </cfRule>
    <cfRule type="expression" dxfId="0" priority="217" stopIfTrue="1">
      <formula>E8=""</formula>
    </cfRule>
    <cfRule type="expression" dxfId="6" priority="218" stopIfTrue="1">
      <formula>E8="严重污染"</formula>
    </cfRule>
    <cfRule type="expression" dxfId="5" priority="219" stopIfTrue="1">
      <formula>E8="重度污染"</formula>
    </cfRule>
    <cfRule type="expression" dxfId="4" priority="220" stopIfTrue="1">
      <formula>E8="中度污染"</formula>
    </cfRule>
    <cfRule type="expression" dxfId="3" priority="221" stopIfTrue="1">
      <formula>E8="轻度污染"</formula>
    </cfRule>
    <cfRule type="expression" dxfId="2" priority="222" stopIfTrue="1">
      <formula>E8="良"</formula>
    </cfRule>
    <cfRule type="expression" dxfId="1" priority="223" stopIfTrue="1">
      <formula>E8="优"</formula>
    </cfRule>
    <cfRule type="expression" dxfId="0" priority="224" stopIfTrue="1">
      <formula>E8=""</formula>
    </cfRule>
    <cfRule type="expression" dxfId="6" priority="225" stopIfTrue="1">
      <formula>E8="严重污染"</formula>
    </cfRule>
    <cfRule type="expression" dxfId="5" priority="226" stopIfTrue="1">
      <formula>E8="重度污染"</formula>
    </cfRule>
    <cfRule type="expression" dxfId="4" priority="227" stopIfTrue="1">
      <formula>E8="中度污染"</formula>
    </cfRule>
    <cfRule type="expression" dxfId="3" priority="228" stopIfTrue="1">
      <formula>E8="轻度污染"</formula>
    </cfRule>
    <cfRule type="expression" dxfId="2" priority="229" stopIfTrue="1">
      <formula>E8="良"</formula>
    </cfRule>
    <cfRule type="expression" dxfId="1" priority="230" stopIfTrue="1">
      <formula>E8="优"</formula>
    </cfRule>
    <cfRule type="expression" dxfId="0" priority="231" stopIfTrue="1">
      <formula>E8=""</formula>
    </cfRule>
    <cfRule type="expression" dxfId="6" priority="232" stopIfTrue="1">
      <formula>E8="严重污染"</formula>
    </cfRule>
    <cfRule type="expression" dxfId="5" priority="233" stopIfTrue="1">
      <formula>E8="重度污染"</formula>
    </cfRule>
    <cfRule type="expression" dxfId="4" priority="234" stopIfTrue="1">
      <formula>E8="中度污染"</formula>
    </cfRule>
    <cfRule type="expression" dxfId="3" priority="235" stopIfTrue="1">
      <formula>E8="轻度污染"</formula>
    </cfRule>
    <cfRule type="expression" dxfId="2" priority="236" stopIfTrue="1">
      <formula>E8="良"</formula>
    </cfRule>
    <cfRule type="expression" dxfId="1" priority="237" stopIfTrue="1">
      <formula>E8="优"</formula>
    </cfRule>
    <cfRule type="expression" dxfId="0" priority="238" stopIfTrue="1">
      <formula>E8=""</formula>
    </cfRule>
    <cfRule type="expression" dxfId="6" priority="239" stopIfTrue="1">
      <formula>E8="严重污染"</formula>
    </cfRule>
    <cfRule type="expression" dxfId="5" priority="240" stopIfTrue="1">
      <formula>E8="重度污染"</formula>
    </cfRule>
    <cfRule type="expression" dxfId="4" priority="241" stopIfTrue="1">
      <formula>E8="中度污染"</formula>
    </cfRule>
    <cfRule type="expression" dxfId="3" priority="242" stopIfTrue="1">
      <formula>E8="轻度污染"</formula>
    </cfRule>
    <cfRule type="expression" dxfId="2" priority="243" stopIfTrue="1">
      <formula>E8="良"</formula>
    </cfRule>
    <cfRule type="expression" dxfId="1" priority="244" stopIfTrue="1">
      <formula>E8="优"</formula>
    </cfRule>
    <cfRule type="expression" dxfId="0" priority="245" stopIfTrue="1">
      <formula>E8=""</formula>
    </cfRule>
    <cfRule type="expression" dxfId="6" priority="246" stopIfTrue="1">
      <formula>E8="严重污染"</formula>
    </cfRule>
    <cfRule type="expression" dxfId="5" priority="247" stopIfTrue="1">
      <formula>E8="重度污染"</formula>
    </cfRule>
    <cfRule type="expression" dxfId="4" priority="248" stopIfTrue="1">
      <formula>E8="中度污染"</formula>
    </cfRule>
    <cfRule type="expression" dxfId="3" priority="249" stopIfTrue="1">
      <formula>E8="轻度污染"</formula>
    </cfRule>
    <cfRule type="expression" dxfId="2" priority="250" stopIfTrue="1">
      <formula>E8="良"</formula>
    </cfRule>
    <cfRule type="expression" dxfId="1" priority="251" stopIfTrue="1">
      <formula>E8="优"</formula>
    </cfRule>
    <cfRule type="expression" dxfId="0" priority="252" stopIfTrue="1">
      <formula>E8=""</formula>
    </cfRule>
    <cfRule type="expression" dxfId="6" priority="253" stopIfTrue="1">
      <formula>E8="严重污染"</formula>
    </cfRule>
    <cfRule type="expression" dxfId="5" priority="254" stopIfTrue="1">
      <formula>E8="重度污染"</formula>
    </cfRule>
    <cfRule type="expression" dxfId="4" priority="255" stopIfTrue="1">
      <formula>E8="中度污染"</formula>
    </cfRule>
    <cfRule type="expression" dxfId="3" priority="256" stopIfTrue="1">
      <formula>E8="轻度污染"</formula>
    </cfRule>
    <cfRule type="expression" dxfId="2" priority="257" stopIfTrue="1">
      <formula>E8="良"</formula>
    </cfRule>
    <cfRule type="expression" dxfId="1" priority="258" stopIfTrue="1">
      <formula>E8="优"</formula>
    </cfRule>
    <cfRule type="expression" dxfId="0" priority="259" stopIfTrue="1">
      <formula>E8=""</formula>
    </cfRule>
    <cfRule type="expression" dxfId="6" priority="260" stopIfTrue="1">
      <formula>E8="严重污染"</formula>
    </cfRule>
    <cfRule type="expression" dxfId="5" priority="261" stopIfTrue="1">
      <formula>E8="重度污染"</formula>
    </cfRule>
    <cfRule type="expression" dxfId="4" priority="262" stopIfTrue="1">
      <formula>E8="中度污染"</formula>
    </cfRule>
    <cfRule type="expression" dxfId="3" priority="263" stopIfTrue="1">
      <formula>E8="轻度污染"</formula>
    </cfRule>
    <cfRule type="expression" dxfId="2" priority="264" stopIfTrue="1">
      <formula>E8="良"</formula>
    </cfRule>
    <cfRule type="expression" dxfId="1" priority="265" stopIfTrue="1">
      <formula>E8="优"</formula>
    </cfRule>
    <cfRule type="expression" dxfId="0" priority="266" stopIfTrue="1">
      <formula>E8=""</formula>
    </cfRule>
    <cfRule type="expression" dxfId="6" priority="267" stopIfTrue="1">
      <formula>E8="严重污染"</formula>
    </cfRule>
    <cfRule type="expression" dxfId="5" priority="268" stopIfTrue="1">
      <formula>E8="重度污染"</formula>
    </cfRule>
    <cfRule type="expression" dxfId="4" priority="269" stopIfTrue="1">
      <formula>E8="中度污染"</formula>
    </cfRule>
    <cfRule type="expression" dxfId="3" priority="270" stopIfTrue="1">
      <formula>E8="轻度污染"</formula>
    </cfRule>
    <cfRule type="expression" dxfId="2" priority="271" stopIfTrue="1">
      <formula>E8="良"</formula>
    </cfRule>
    <cfRule type="expression" dxfId="1" priority="272" stopIfTrue="1">
      <formula>E8="优"</formula>
    </cfRule>
    <cfRule type="expression" dxfId="0" priority="273" stopIfTrue="1">
      <formula>E8=""</formula>
    </cfRule>
    <cfRule type="expression" dxfId="6" priority="274" stopIfTrue="1">
      <formula>E8="严重污染"</formula>
    </cfRule>
    <cfRule type="expression" dxfId="5" priority="275" stopIfTrue="1">
      <formula>E8="重度污染"</formula>
    </cfRule>
    <cfRule type="expression" dxfId="4" priority="276" stopIfTrue="1">
      <formula>E8="中度污染"</formula>
    </cfRule>
    <cfRule type="expression" dxfId="3" priority="277" stopIfTrue="1">
      <formula>E8="轻度污染"</formula>
    </cfRule>
    <cfRule type="expression" dxfId="2" priority="278" stopIfTrue="1">
      <formula>E8="良"</formula>
    </cfRule>
    <cfRule type="expression" dxfId="1" priority="279" stopIfTrue="1">
      <formula>E8="优"</formula>
    </cfRule>
    <cfRule type="expression" dxfId="0" priority="280" stopIfTrue="1">
      <formula>E8=""</formula>
    </cfRule>
    <cfRule type="expression" dxfId="6" priority="281" stopIfTrue="1">
      <formula>E8="严重污染"</formula>
    </cfRule>
    <cfRule type="expression" dxfId="5" priority="282" stopIfTrue="1">
      <formula>E8="重度污染"</formula>
    </cfRule>
    <cfRule type="expression" dxfId="4" priority="283" stopIfTrue="1">
      <formula>E8="中度污染"</formula>
    </cfRule>
    <cfRule type="expression" dxfId="3" priority="284" stopIfTrue="1">
      <formula>E8="轻度污染"</formula>
    </cfRule>
    <cfRule type="expression" dxfId="2" priority="285" stopIfTrue="1">
      <formula>E8="良"</formula>
    </cfRule>
    <cfRule type="expression" dxfId="1" priority="286" stopIfTrue="1">
      <formula>E8="优"</formula>
    </cfRule>
    <cfRule type="expression" dxfId="0" priority="287" stopIfTrue="1">
      <formula>E8=""</formula>
    </cfRule>
    <cfRule type="expression" dxfId="6" priority="288" stopIfTrue="1">
      <formula>E8="严重污染"</formula>
    </cfRule>
    <cfRule type="expression" dxfId="5" priority="289" stopIfTrue="1">
      <formula>E8="重度污染"</formula>
    </cfRule>
    <cfRule type="expression" dxfId="4" priority="290" stopIfTrue="1">
      <formula>E8="中度污染"</formula>
    </cfRule>
    <cfRule type="expression" dxfId="3" priority="291" stopIfTrue="1">
      <formula>E8="轻度污染"</formula>
    </cfRule>
    <cfRule type="expression" dxfId="2" priority="292" stopIfTrue="1">
      <formula>E8="良"</formula>
    </cfRule>
    <cfRule type="expression" dxfId="1" priority="293" stopIfTrue="1">
      <formula>E8="优"</formula>
    </cfRule>
    <cfRule type="expression" dxfId="0" priority="294" stopIfTrue="1">
      <formula>E8=""</formula>
    </cfRule>
    <cfRule type="expression" dxfId="6" priority="295" stopIfTrue="1">
      <formula>E8="严重污染"</formula>
    </cfRule>
    <cfRule type="expression" dxfId="5" priority="296" stopIfTrue="1">
      <formula>E8="重度污染"</formula>
    </cfRule>
    <cfRule type="expression" dxfId="4" priority="297" stopIfTrue="1">
      <formula>E8="中度污染"</formula>
    </cfRule>
    <cfRule type="expression" dxfId="3" priority="298" stopIfTrue="1">
      <formula>E8="轻度污染"</formula>
    </cfRule>
    <cfRule type="expression" dxfId="2" priority="299" stopIfTrue="1">
      <formula>E8="良"</formula>
    </cfRule>
    <cfRule type="expression" dxfId="1" priority="300" stopIfTrue="1">
      <formula>E8="优"</formula>
    </cfRule>
    <cfRule type="expression" dxfId="0" priority="301" stopIfTrue="1">
      <formula>E8=""</formula>
    </cfRule>
    <cfRule type="expression" dxfId="6" priority="302" stopIfTrue="1">
      <formula>E8="严重污染"</formula>
    </cfRule>
    <cfRule type="expression" dxfId="5" priority="303" stopIfTrue="1">
      <formula>E8="重度污染"</formula>
    </cfRule>
    <cfRule type="expression" dxfId="4" priority="304" stopIfTrue="1">
      <formula>E8="中度污染"</formula>
    </cfRule>
    <cfRule type="expression" dxfId="3" priority="305" stopIfTrue="1">
      <formula>E8="轻度污染"</formula>
    </cfRule>
    <cfRule type="expression" dxfId="2" priority="306" stopIfTrue="1">
      <formula>E8="良"</formula>
    </cfRule>
    <cfRule type="expression" dxfId="1" priority="307" stopIfTrue="1">
      <formula>E8="优"</formula>
    </cfRule>
    <cfRule type="expression" dxfId="0" priority="308" stopIfTrue="1">
      <formula>E8=""</formula>
    </cfRule>
    <cfRule type="expression" dxfId="6" priority="309" stopIfTrue="1">
      <formula>E8="严重污染"</formula>
    </cfRule>
    <cfRule type="expression" dxfId="5" priority="310" stopIfTrue="1">
      <formula>E8="重度污染"</formula>
    </cfRule>
    <cfRule type="expression" dxfId="4" priority="311" stopIfTrue="1">
      <formula>E8="中度污染"</formula>
    </cfRule>
    <cfRule type="expression" dxfId="3" priority="312" stopIfTrue="1">
      <formula>E8="轻度污染"</formula>
    </cfRule>
    <cfRule type="expression" dxfId="2" priority="313" stopIfTrue="1">
      <formula>E8="良"</formula>
    </cfRule>
    <cfRule type="expression" dxfId="1" priority="314" stopIfTrue="1">
      <formula>E8="优"</formula>
    </cfRule>
    <cfRule type="expression" dxfId="0" priority="315" stopIfTrue="1">
      <formula>E8=""</formula>
    </cfRule>
    <cfRule type="expression" dxfId="6" priority="316" stopIfTrue="1">
      <formula>E8="严重污染"</formula>
    </cfRule>
    <cfRule type="expression" dxfId="5" priority="317" stopIfTrue="1">
      <formula>E8="重度污染"</formula>
    </cfRule>
    <cfRule type="expression" dxfId="4" priority="318" stopIfTrue="1">
      <formula>E8="中度污染"</formula>
    </cfRule>
    <cfRule type="expression" dxfId="3" priority="319" stopIfTrue="1">
      <formula>E8="轻度污染"</formula>
    </cfRule>
    <cfRule type="expression" dxfId="2" priority="320" stopIfTrue="1">
      <formula>E8="良"</formula>
    </cfRule>
    <cfRule type="expression" dxfId="1" priority="321" stopIfTrue="1">
      <formula>E8="优"</formula>
    </cfRule>
    <cfRule type="expression" dxfId="0" priority="322" stopIfTrue="1">
      <formula>E8=""</formula>
    </cfRule>
    <cfRule type="expression" dxfId="6" priority="323" stopIfTrue="1">
      <formula>E8="严重污染"</formula>
    </cfRule>
    <cfRule type="expression" dxfId="5" priority="324" stopIfTrue="1">
      <formula>E8="重度污染"</formula>
    </cfRule>
    <cfRule type="expression" dxfId="4" priority="325" stopIfTrue="1">
      <formula>E8="中度污染"</formula>
    </cfRule>
    <cfRule type="expression" dxfId="3" priority="326" stopIfTrue="1">
      <formula>E8="轻度污染"</formula>
    </cfRule>
    <cfRule type="expression" dxfId="2" priority="327" stopIfTrue="1">
      <formula>E8="良"</formula>
    </cfRule>
    <cfRule type="expression" dxfId="1" priority="328" stopIfTrue="1">
      <formula>E8="优"</formula>
    </cfRule>
    <cfRule type="expression" dxfId="0" priority="329" stopIfTrue="1">
      <formula>E8=""</formula>
    </cfRule>
    <cfRule type="expression" dxfId="6" priority="330" stopIfTrue="1">
      <formula>E8="严重污染"</formula>
    </cfRule>
    <cfRule type="expression" dxfId="5" priority="331" stopIfTrue="1">
      <formula>E8="重度污染"</formula>
    </cfRule>
    <cfRule type="expression" dxfId="4" priority="332" stopIfTrue="1">
      <formula>E8="中度污染"</formula>
    </cfRule>
    <cfRule type="expression" dxfId="3" priority="333" stopIfTrue="1">
      <formula>E8="轻度污染"</formula>
    </cfRule>
    <cfRule type="expression" dxfId="2" priority="334" stopIfTrue="1">
      <formula>E8="良"</formula>
    </cfRule>
    <cfRule type="expression" dxfId="1" priority="335" stopIfTrue="1">
      <formula>E8="优"</formula>
    </cfRule>
    <cfRule type="expression" dxfId="0" priority="336" stopIfTrue="1">
      <formula>E8=""</formula>
    </cfRule>
    <cfRule type="expression" dxfId="6" priority="337" stopIfTrue="1">
      <formula>E8="严重污染"</formula>
    </cfRule>
    <cfRule type="expression" dxfId="5" priority="338" stopIfTrue="1">
      <formula>E8="重度污染"</formula>
    </cfRule>
    <cfRule type="expression" dxfId="4" priority="339" stopIfTrue="1">
      <formula>E8="中度污染"</formula>
    </cfRule>
    <cfRule type="expression" dxfId="3" priority="340" stopIfTrue="1">
      <formula>E8="轻度污染"</formula>
    </cfRule>
    <cfRule type="expression" dxfId="2" priority="341" stopIfTrue="1">
      <formula>E8="良"</formula>
    </cfRule>
    <cfRule type="expression" dxfId="1" priority="342" stopIfTrue="1">
      <formula>E8="优"</formula>
    </cfRule>
    <cfRule type="expression" dxfId="0" priority="343" stopIfTrue="1">
      <formula>E8=""</formula>
    </cfRule>
    <cfRule type="expression" dxfId="6" priority="344" stopIfTrue="1">
      <formula>E8="严重污染"</formula>
    </cfRule>
    <cfRule type="expression" dxfId="5" priority="345" stopIfTrue="1">
      <formula>E8="重度污染"</formula>
    </cfRule>
    <cfRule type="expression" dxfId="4" priority="346" stopIfTrue="1">
      <formula>E8="中度污染"</formula>
    </cfRule>
    <cfRule type="expression" dxfId="3" priority="347" stopIfTrue="1">
      <formula>E8="轻度污染"</formula>
    </cfRule>
    <cfRule type="expression" dxfId="2" priority="348" stopIfTrue="1">
      <formula>E8="良"</formula>
    </cfRule>
    <cfRule type="expression" dxfId="1" priority="349" stopIfTrue="1">
      <formula>E8="优"</formula>
    </cfRule>
    <cfRule type="expression" dxfId="0" priority="350" stopIfTrue="1">
      <formula>E8=""</formula>
    </cfRule>
    <cfRule type="expression" dxfId="6" priority="351" stopIfTrue="1">
      <formula>E8="严重污染"</formula>
    </cfRule>
    <cfRule type="expression" dxfId="5" priority="352" stopIfTrue="1">
      <formula>E8="重度污染"</formula>
    </cfRule>
    <cfRule type="expression" dxfId="4" priority="353" stopIfTrue="1">
      <formula>E8="中度污染"</formula>
    </cfRule>
    <cfRule type="expression" dxfId="3" priority="354" stopIfTrue="1">
      <formula>E8="轻度污染"</formula>
    </cfRule>
    <cfRule type="expression" dxfId="2" priority="355" stopIfTrue="1">
      <formula>E8="良"</formula>
    </cfRule>
    <cfRule type="expression" dxfId="1" priority="356" stopIfTrue="1">
      <formula>E8="优"</formula>
    </cfRule>
    <cfRule type="expression" dxfId="0" priority="357" stopIfTrue="1">
      <formula>E8=""</formula>
    </cfRule>
    <cfRule type="expression" dxfId="6" priority="358" stopIfTrue="1">
      <formula>E8="严重污染"</formula>
    </cfRule>
    <cfRule type="expression" dxfId="5" priority="359" stopIfTrue="1">
      <formula>E8="重度污染"</formula>
    </cfRule>
    <cfRule type="expression" dxfId="4" priority="360" stopIfTrue="1">
      <formula>E8="中度污染"</formula>
    </cfRule>
    <cfRule type="expression" dxfId="3" priority="361" stopIfTrue="1">
      <formula>E8="轻度污染"</formula>
    </cfRule>
    <cfRule type="expression" dxfId="2" priority="362" stopIfTrue="1">
      <formula>E8="良"</formula>
    </cfRule>
    <cfRule type="expression" dxfId="1" priority="363" stopIfTrue="1">
      <formula>E8="优"</formula>
    </cfRule>
    <cfRule type="expression" dxfId="0" priority="364" stopIfTrue="1">
      <formula>E8=""</formula>
    </cfRule>
    <cfRule type="expression" dxfId="6" priority="365" stopIfTrue="1">
      <formula>E8="严重污染"</formula>
    </cfRule>
    <cfRule type="expression" dxfId="5" priority="366" stopIfTrue="1">
      <formula>E8="重度污染"</formula>
    </cfRule>
    <cfRule type="expression" dxfId="4" priority="367" stopIfTrue="1">
      <formula>E8="中度污染"</formula>
    </cfRule>
    <cfRule type="expression" dxfId="3" priority="368" stopIfTrue="1">
      <formula>E8="轻度污染"</formula>
    </cfRule>
    <cfRule type="expression" dxfId="2" priority="369" stopIfTrue="1">
      <formula>E8="良"</formula>
    </cfRule>
    <cfRule type="expression" dxfId="1" priority="370" stopIfTrue="1">
      <formula>E8="优"</formula>
    </cfRule>
    <cfRule type="expression" dxfId="0" priority="371" stopIfTrue="1">
      <formula>E8=""</formula>
    </cfRule>
    <cfRule type="expression" dxfId="6" priority="372" stopIfTrue="1">
      <formula>E8="严重污染"</formula>
    </cfRule>
    <cfRule type="expression" dxfId="5" priority="373" stopIfTrue="1">
      <formula>E8="重度污染"</formula>
    </cfRule>
    <cfRule type="expression" dxfId="4" priority="374" stopIfTrue="1">
      <formula>E8="中度污染"</formula>
    </cfRule>
    <cfRule type="expression" dxfId="3" priority="375" stopIfTrue="1">
      <formula>E8="轻度污染"</formula>
    </cfRule>
    <cfRule type="expression" dxfId="2" priority="376" stopIfTrue="1">
      <formula>E8="良"</formula>
    </cfRule>
    <cfRule type="expression" dxfId="1" priority="377" stopIfTrue="1">
      <formula>E8="优"</formula>
    </cfRule>
    <cfRule type="expression" dxfId="0" priority="378" stopIfTrue="1">
      <formula>E8=""</formula>
    </cfRule>
    <cfRule type="expression" dxfId="6" priority="379" stopIfTrue="1">
      <formula>E8="严重污染"</formula>
    </cfRule>
    <cfRule type="expression" dxfId="5" priority="380" stopIfTrue="1">
      <formula>E8="重度污染"</formula>
    </cfRule>
    <cfRule type="expression" dxfId="4" priority="381" stopIfTrue="1">
      <formula>E8="中度污染"</formula>
    </cfRule>
    <cfRule type="expression" dxfId="3" priority="382" stopIfTrue="1">
      <formula>E8="轻度污染"</formula>
    </cfRule>
    <cfRule type="expression" dxfId="2" priority="383" stopIfTrue="1">
      <formula>E8="良"</formula>
    </cfRule>
    <cfRule type="expression" dxfId="1" priority="384" stopIfTrue="1">
      <formula>E8="优"</formula>
    </cfRule>
    <cfRule type="expression" dxfId="0" priority="385" stopIfTrue="1">
      <formula>E8=""</formula>
    </cfRule>
    <cfRule type="expression" dxfId="6" priority="386" stopIfTrue="1">
      <formula>E8="严重污染"</formula>
    </cfRule>
    <cfRule type="expression" dxfId="5" priority="387" stopIfTrue="1">
      <formula>E8="重度污染"</formula>
    </cfRule>
    <cfRule type="expression" dxfId="4" priority="388" stopIfTrue="1">
      <formula>E8="中度污染"</formula>
    </cfRule>
    <cfRule type="expression" dxfId="3" priority="389" stopIfTrue="1">
      <formula>E8="轻度污染"</formula>
    </cfRule>
    <cfRule type="expression" dxfId="2" priority="390" stopIfTrue="1">
      <formula>E8="良"</formula>
    </cfRule>
    <cfRule type="expression" dxfId="1" priority="391" stopIfTrue="1">
      <formula>E8="优"</formula>
    </cfRule>
    <cfRule type="expression" dxfId="0" priority="392" stopIfTrue="1">
      <formula>E8=""</formula>
    </cfRule>
    <cfRule type="expression" dxfId="6" priority="393" stopIfTrue="1">
      <formula>E8="严重污染"</formula>
    </cfRule>
    <cfRule type="expression" dxfId="5" priority="394" stopIfTrue="1">
      <formula>E8="重度污染"</formula>
    </cfRule>
    <cfRule type="expression" dxfId="4" priority="395" stopIfTrue="1">
      <formula>E8="中度污染"</formula>
    </cfRule>
    <cfRule type="expression" dxfId="3" priority="396" stopIfTrue="1">
      <formula>E8="轻度污染"</formula>
    </cfRule>
    <cfRule type="expression" dxfId="2" priority="397" stopIfTrue="1">
      <formula>E8="良"</formula>
    </cfRule>
    <cfRule type="expression" dxfId="1" priority="398" stopIfTrue="1">
      <formula>E8="优"</formula>
    </cfRule>
    <cfRule type="expression" dxfId="0" priority="399" stopIfTrue="1">
      <formula>E8=""</formula>
    </cfRule>
    <cfRule type="expression" dxfId="6" priority="400" stopIfTrue="1">
      <formula>E8="严重污染"</formula>
    </cfRule>
    <cfRule type="expression" dxfId="5" priority="401" stopIfTrue="1">
      <formula>E8="重度污染"</formula>
    </cfRule>
    <cfRule type="expression" dxfId="4" priority="402" stopIfTrue="1">
      <formula>E8="中度污染"</formula>
    </cfRule>
    <cfRule type="expression" dxfId="3" priority="403" stopIfTrue="1">
      <formula>E8="轻度污染"</formula>
    </cfRule>
    <cfRule type="expression" dxfId="2" priority="404" stopIfTrue="1">
      <formula>E8="良"</formula>
    </cfRule>
    <cfRule type="expression" dxfId="1" priority="405" stopIfTrue="1">
      <formula>E8="优"</formula>
    </cfRule>
    <cfRule type="expression" dxfId="0" priority="406" stopIfTrue="1">
      <formula>E8=""</formula>
    </cfRule>
    <cfRule type="expression" dxfId="6" priority="407" stopIfTrue="1">
      <formula>E8="严重污染"</formula>
    </cfRule>
    <cfRule type="expression" dxfId="5" priority="408" stopIfTrue="1">
      <formula>E8="重度污染"</formula>
    </cfRule>
    <cfRule type="expression" dxfId="4" priority="409" stopIfTrue="1">
      <formula>E8="中度污染"</formula>
    </cfRule>
    <cfRule type="expression" dxfId="3" priority="410" stopIfTrue="1">
      <formula>E8="轻度污染"</formula>
    </cfRule>
    <cfRule type="expression" dxfId="2" priority="411" stopIfTrue="1">
      <formula>E8="良"</formula>
    </cfRule>
    <cfRule type="expression" dxfId="1" priority="412" stopIfTrue="1">
      <formula>E8="优"</formula>
    </cfRule>
    <cfRule type="expression" dxfId="0" priority="413" stopIfTrue="1">
      <formula>E8=""</formula>
    </cfRule>
    <cfRule type="expression" dxfId="6" priority="414" stopIfTrue="1">
      <formula>E8="严重污染"</formula>
    </cfRule>
    <cfRule type="expression" dxfId="5" priority="415" stopIfTrue="1">
      <formula>E8="重度污染"</formula>
    </cfRule>
    <cfRule type="expression" dxfId="4" priority="416" stopIfTrue="1">
      <formula>E8="中度污染"</formula>
    </cfRule>
    <cfRule type="expression" dxfId="3" priority="417" stopIfTrue="1">
      <formula>E8="轻度污染"</formula>
    </cfRule>
    <cfRule type="expression" dxfId="2" priority="418" stopIfTrue="1">
      <formula>E8="良"</formula>
    </cfRule>
    <cfRule type="expression" dxfId="1" priority="419" stopIfTrue="1">
      <formula>E8="优"</formula>
    </cfRule>
    <cfRule type="expression" dxfId="0" priority="420" stopIfTrue="1">
      <formula>E8=""</formula>
    </cfRule>
  </conditionalFormatting>
  <pageMargins left="0.7" right="0.7" top="0.75" bottom="0.75" header="0.3" footer="0.3"/>
  <headerFooter/>
</worksheet>
</file>

<file path=xl/worksheets/sheet3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56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65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6" priority="421" stopIfTrue="1">
      <formula>E7="严重污染"</formula>
    </cfRule>
    <cfRule type="expression" dxfId="5" priority="422" stopIfTrue="1">
      <formula>E7="重度污染"</formula>
    </cfRule>
    <cfRule type="expression" dxfId="4" priority="423" stopIfTrue="1">
      <formula>E7="中度污染"</formula>
    </cfRule>
    <cfRule type="expression" dxfId="3" priority="424" stopIfTrue="1">
      <formula>E7="轻度污染"</formula>
    </cfRule>
    <cfRule type="expression" dxfId="2" priority="425" stopIfTrue="1">
      <formula>E7="良"</formula>
    </cfRule>
    <cfRule type="expression" dxfId="1" priority="426" stopIfTrue="1">
      <formula>E7="优"</formula>
    </cfRule>
    <cfRule type="expression" dxfId="0" priority="427" stopIfTrue="1">
      <formula>E7=""</formula>
    </cfRule>
    <cfRule type="expression" dxfId="6" priority="428" stopIfTrue="1">
      <formula>E7="严重污染"</formula>
    </cfRule>
    <cfRule type="expression" dxfId="5" priority="429" stopIfTrue="1">
      <formula>E7="重度污染"</formula>
    </cfRule>
    <cfRule type="expression" dxfId="4" priority="430" stopIfTrue="1">
      <formula>E7="中度污染"</formula>
    </cfRule>
    <cfRule type="expression" dxfId="3" priority="431" stopIfTrue="1">
      <formula>E7="轻度污染"</formula>
    </cfRule>
    <cfRule type="expression" dxfId="2" priority="432" stopIfTrue="1">
      <formula>E7="良"</formula>
    </cfRule>
    <cfRule type="expression" dxfId="1" priority="433" stopIfTrue="1">
      <formula>E7="优"</formula>
    </cfRule>
    <cfRule type="expression" dxfId="0" priority="434" stopIfTrue="1">
      <formula>E7=""</formula>
    </cfRule>
    <cfRule type="expression" dxfId="6" priority="435" stopIfTrue="1">
      <formula>E7="严重污染"</formula>
    </cfRule>
    <cfRule type="expression" dxfId="5" priority="436" stopIfTrue="1">
      <formula>E7="重度污染"</formula>
    </cfRule>
    <cfRule type="expression" dxfId="4" priority="437" stopIfTrue="1">
      <formula>E7="中度污染"</formula>
    </cfRule>
    <cfRule type="expression" dxfId="3" priority="438" stopIfTrue="1">
      <formula>E7="轻度污染"</formula>
    </cfRule>
    <cfRule type="expression" dxfId="2" priority="439" stopIfTrue="1">
      <formula>E7="良"</formula>
    </cfRule>
    <cfRule type="expression" dxfId="1" priority="440" stopIfTrue="1">
      <formula>E7="优"</formula>
    </cfRule>
    <cfRule type="expression" dxfId="0" priority="441" stopIfTrue="1">
      <formula>E7=""</formula>
    </cfRule>
    <cfRule type="expression" dxfId="6" priority="442" stopIfTrue="1">
      <formula>E7="严重污染"</formula>
    </cfRule>
    <cfRule type="expression" dxfId="5" priority="443" stopIfTrue="1">
      <formula>E7="重度污染"</formula>
    </cfRule>
    <cfRule type="expression" dxfId="4" priority="444" stopIfTrue="1">
      <formula>E7="中度污染"</formula>
    </cfRule>
    <cfRule type="expression" dxfId="3" priority="445" stopIfTrue="1">
      <formula>E7="轻度污染"</formula>
    </cfRule>
    <cfRule type="expression" dxfId="2" priority="446" stopIfTrue="1">
      <formula>E7="良"</formula>
    </cfRule>
    <cfRule type="expression" dxfId="1" priority="447" stopIfTrue="1">
      <formula>E7="优"</formula>
    </cfRule>
    <cfRule type="expression" dxfId="0" priority="448" stopIfTrue="1">
      <formula>E7=""</formula>
    </cfRule>
    <cfRule type="expression" dxfId="6" priority="449" stopIfTrue="1">
      <formula>E7="严重污染"</formula>
    </cfRule>
    <cfRule type="expression" dxfId="5" priority="450" stopIfTrue="1">
      <formula>E7="重度污染"</formula>
    </cfRule>
    <cfRule type="expression" dxfId="4" priority="451" stopIfTrue="1">
      <formula>E7="中度污染"</formula>
    </cfRule>
    <cfRule type="expression" dxfId="3" priority="452" stopIfTrue="1">
      <formula>E7="轻度污染"</formula>
    </cfRule>
    <cfRule type="expression" dxfId="2" priority="453" stopIfTrue="1">
      <formula>E7="良"</formula>
    </cfRule>
    <cfRule type="expression" dxfId="1" priority="454" stopIfTrue="1">
      <formula>E7="优"</formula>
    </cfRule>
    <cfRule type="expression" dxfId="0" priority="455" stopIfTrue="1">
      <formula>E7=""</formula>
    </cfRule>
    <cfRule type="expression" dxfId="6" priority="456" stopIfTrue="1">
      <formula>E7="严重污染"</formula>
    </cfRule>
    <cfRule type="expression" dxfId="5" priority="457" stopIfTrue="1">
      <formula>E7="重度污染"</formula>
    </cfRule>
    <cfRule type="expression" dxfId="4" priority="458" stopIfTrue="1">
      <formula>E7="中度污染"</formula>
    </cfRule>
    <cfRule type="expression" dxfId="3" priority="459" stopIfTrue="1">
      <formula>E7="轻度污染"</formula>
    </cfRule>
    <cfRule type="expression" dxfId="2" priority="460" stopIfTrue="1">
      <formula>E7="良"</formula>
    </cfRule>
    <cfRule type="expression" dxfId="1" priority="461" stopIfTrue="1">
      <formula>E7="优"</formula>
    </cfRule>
    <cfRule type="expression" dxfId="0" priority="462" stopIfTrue="1">
      <formula>E7=""</formula>
    </cfRule>
    <cfRule type="expression" dxfId="6" priority="463" stopIfTrue="1">
      <formula>E7="严重污染"</formula>
    </cfRule>
    <cfRule type="expression" dxfId="5" priority="464" stopIfTrue="1">
      <formula>E7="重度污染"</formula>
    </cfRule>
    <cfRule type="expression" dxfId="4" priority="465" stopIfTrue="1">
      <formula>E7="中度污染"</formula>
    </cfRule>
    <cfRule type="expression" dxfId="3" priority="466" stopIfTrue="1">
      <formula>E7="轻度污染"</formula>
    </cfRule>
    <cfRule type="expression" dxfId="2" priority="467" stopIfTrue="1">
      <formula>E7="良"</formula>
    </cfRule>
    <cfRule type="expression" dxfId="1" priority="468" stopIfTrue="1">
      <formula>E7="优"</formula>
    </cfRule>
    <cfRule type="expression" dxfId="0" priority="469" stopIfTrue="1">
      <formula>E7=""</formula>
    </cfRule>
    <cfRule type="expression" dxfId="6" priority="470" stopIfTrue="1">
      <formula>E7="严重污染"</formula>
    </cfRule>
    <cfRule type="expression" dxfId="5" priority="471" stopIfTrue="1">
      <formula>E7="重度污染"</formula>
    </cfRule>
    <cfRule type="expression" dxfId="4" priority="472" stopIfTrue="1">
      <formula>E7="中度污染"</formula>
    </cfRule>
    <cfRule type="expression" dxfId="3" priority="473" stopIfTrue="1">
      <formula>E7="轻度污染"</formula>
    </cfRule>
    <cfRule type="expression" dxfId="2" priority="474" stopIfTrue="1">
      <formula>E7="良"</formula>
    </cfRule>
    <cfRule type="expression" dxfId="1" priority="475" stopIfTrue="1">
      <formula>E7="优"</formula>
    </cfRule>
    <cfRule type="expression" dxfId="0" priority="476" stopIfTrue="1">
      <formula>E7=""</formula>
    </cfRule>
    <cfRule type="expression" dxfId="6" priority="477" stopIfTrue="1">
      <formula>E7="严重污染"</formula>
    </cfRule>
    <cfRule type="expression" dxfId="5" priority="478" stopIfTrue="1">
      <formula>E7="重度污染"</formula>
    </cfRule>
    <cfRule type="expression" dxfId="4" priority="479" stopIfTrue="1">
      <formula>E7="中度污染"</formula>
    </cfRule>
    <cfRule type="expression" dxfId="3" priority="480" stopIfTrue="1">
      <formula>E7="轻度污染"</formula>
    </cfRule>
    <cfRule type="expression" dxfId="2" priority="481" stopIfTrue="1">
      <formula>E7="良"</formula>
    </cfRule>
    <cfRule type="expression" dxfId="1" priority="482" stopIfTrue="1">
      <formula>E7="优"</formula>
    </cfRule>
    <cfRule type="expression" dxfId="0" priority="483" stopIfTrue="1">
      <formula>E7=""</formula>
    </cfRule>
    <cfRule type="expression" dxfId="6" priority="484" stopIfTrue="1">
      <formula>E7="严重污染"</formula>
    </cfRule>
    <cfRule type="expression" dxfId="5" priority="485" stopIfTrue="1">
      <formula>E7="重度污染"</formula>
    </cfRule>
    <cfRule type="expression" dxfId="4" priority="486" stopIfTrue="1">
      <formula>E7="中度污染"</formula>
    </cfRule>
    <cfRule type="expression" dxfId="3" priority="487" stopIfTrue="1">
      <formula>E7="轻度污染"</formula>
    </cfRule>
    <cfRule type="expression" dxfId="2" priority="488" stopIfTrue="1">
      <formula>E7="良"</formula>
    </cfRule>
    <cfRule type="expression" dxfId="1" priority="489" stopIfTrue="1">
      <formula>E7="优"</formula>
    </cfRule>
    <cfRule type="expression" dxfId="0" priority="490" stopIfTrue="1">
      <formula>E7=""</formula>
    </cfRule>
    <cfRule type="expression" dxfId="6" priority="491" stopIfTrue="1">
      <formula>E7="严重污染"</formula>
    </cfRule>
    <cfRule type="expression" dxfId="5" priority="492" stopIfTrue="1">
      <formula>E7="重度污染"</formula>
    </cfRule>
    <cfRule type="expression" dxfId="4" priority="493" stopIfTrue="1">
      <formula>E7="中度污染"</formula>
    </cfRule>
    <cfRule type="expression" dxfId="3" priority="494" stopIfTrue="1">
      <formula>E7="轻度污染"</formula>
    </cfRule>
    <cfRule type="expression" dxfId="2" priority="495" stopIfTrue="1">
      <formula>E7="良"</formula>
    </cfRule>
    <cfRule type="expression" dxfId="1" priority="496" stopIfTrue="1">
      <formula>E7="优"</formula>
    </cfRule>
    <cfRule type="expression" dxfId="0" priority="497" stopIfTrue="1">
      <formula>E7=""</formula>
    </cfRule>
    <cfRule type="expression" dxfId="6" priority="498" stopIfTrue="1">
      <formula>E7="严重污染"</formula>
    </cfRule>
    <cfRule type="expression" dxfId="5" priority="499" stopIfTrue="1">
      <formula>E7="重度污染"</formula>
    </cfRule>
    <cfRule type="expression" dxfId="4" priority="500" stopIfTrue="1">
      <formula>E7="中度污染"</formula>
    </cfRule>
    <cfRule type="expression" dxfId="3" priority="501" stopIfTrue="1">
      <formula>E7="轻度污染"</formula>
    </cfRule>
    <cfRule type="expression" dxfId="2" priority="502" stopIfTrue="1">
      <formula>E7="良"</formula>
    </cfRule>
    <cfRule type="expression" dxfId="1" priority="503" stopIfTrue="1">
      <formula>E7="优"</formula>
    </cfRule>
    <cfRule type="expression" dxfId="0" priority="504" stopIfTrue="1">
      <formula>E7=""</formula>
    </cfRule>
    <cfRule type="expression" dxfId="6" priority="505" stopIfTrue="1">
      <formula>E7="严重污染"</formula>
    </cfRule>
    <cfRule type="expression" dxfId="5" priority="506" stopIfTrue="1">
      <formula>E7="重度污染"</formula>
    </cfRule>
    <cfRule type="expression" dxfId="4" priority="507" stopIfTrue="1">
      <formula>E7="中度污染"</formula>
    </cfRule>
    <cfRule type="expression" dxfId="3" priority="508" stopIfTrue="1">
      <formula>E7="轻度污染"</formula>
    </cfRule>
    <cfRule type="expression" dxfId="2" priority="509" stopIfTrue="1">
      <formula>E7="良"</formula>
    </cfRule>
    <cfRule type="expression" dxfId="1" priority="510" stopIfTrue="1">
      <formula>E7="优"</formula>
    </cfRule>
    <cfRule type="expression" dxfId="0" priority="511" stopIfTrue="1">
      <formula>E7=""</formula>
    </cfRule>
    <cfRule type="expression" dxfId="6" priority="512" stopIfTrue="1">
      <formula>E7="严重污染"</formula>
    </cfRule>
    <cfRule type="expression" dxfId="5" priority="513" stopIfTrue="1">
      <formula>E7="重度污染"</formula>
    </cfRule>
    <cfRule type="expression" dxfId="4" priority="514" stopIfTrue="1">
      <formula>E7="中度污染"</formula>
    </cfRule>
    <cfRule type="expression" dxfId="3" priority="515" stopIfTrue="1">
      <formula>E7="轻度污染"</formula>
    </cfRule>
    <cfRule type="expression" dxfId="2" priority="516" stopIfTrue="1">
      <formula>E7="良"</formula>
    </cfRule>
    <cfRule type="expression" dxfId="1" priority="517" stopIfTrue="1">
      <formula>E7="优"</formula>
    </cfRule>
    <cfRule type="expression" dxfId="0" priority="518" stopIfTrue="1">
      <formula>E7=""</formula>
    </cfRule>
    <cfRule type="expression" dxfId="6" priority="519" stopIfTrue="1">
      <formula>E7="严重污染"</formula>
    </cfRule>
    <cfRule type="expression" dxfId="5" priority="520" stopIfTrue="1">
      <formula>E7="重度污染"</formula>
    </cfRule>
    <cfRule type="expression" dxfId="4" priority="521" stopIfTrue="1">
      <formula>E7="中度污染"</formula>
    </cfRule>
    <cfRule type="expression" dxfId="3" priority="522" stopIfTrue="1">
      <formula>E7="轻度污染"</formula>
    </cfRule>
    <cfRule type="expression" dxfId="2" priority="523" stopIfTrue="1">
      <formula>E7="良"</formula>
    </cfRule>
    <cfRule type="expression" dxfId="1" priority="524" stopIfTrue="1">
      <formula>E7="优"</formula>
    </cfRule>
    <cfRule type="expression" dxfId="0" priority="525" stopIfTrue="1">
      <formula>E7=""</formula>
    </cfRule>
    <cfRule type="expression" dxfId="6" priority="526" stopIfTrue="1">
      <formula>E7="严重污染"</formula>
    </cfRule>
    <cfRule type="expression" dxfId="5" priority="527" stopIfTrue="1">
      <formula>E7="重度污染"</formula>
    </cfRule>
    <cfRule type="expression" dxfId="4" priority="528" stopIfTrue="1">
      <formula>E7="中度污染"</formula>
    </cfRule>
    <cfRule type="expression" dxfId="3" priority="529" stopIfTrue="1">
      <formula>E7="轻度污染"</formula>
    </cfRule>
    <cfRule type="expression" dxfId="2" priority="530" stopIfTrue="1">
      <formula>E7="良"</formula>
    </cfRule>
    <cfRule type="expression" dxfId="1" priority="531" stopIfTrue="1">
      <formula>E7="优"</formula>
    </cfRule>
    <cfRule type="expression" dxfId="0" priority="532" stopIfTrue="1">
      <formula>E7=""</formula>
    </cfRule>
    <cfRule type="expression" dxfId="6" priority="533" stopIfTrue="1">
      <formula>E7="严重污染"</formula>
    </cfRule>
    <cfRule type="expression" dxfId="5" priority="534" stopIfTrue="1">
      <formula>E7="重度污染"</formula>
    </cfRule>
    <cfRule type="expression" dxfId="4" priority="535" stopIfTrue="1">
      <formula>E7="中度污染"</formula>
    </cfRule>
    <cfRule type="expression" dxfId="3" priority="536" stopIfTrue="1">
      <formula>E7="轻度污染"</formula>
    </cfRule>
    <cfRule type="expression" dxfId="2" priority="537" stopIfTrue="1">
      <formula>E7="良"</formula>
    </cfRule>
    <cfRule type="expression" dxfId="1" priority="538" stopIfTrue="1">
      <formula>E7="优"</formula>
    </cfRule>
    <cfRule type="expression" dxfId="0" priority="539" stopIfTrue="1">
      <formula>E7=""</formula>
    </cfRule>
    <cfRule type="expression" dxfId="6" priority="540" stopIfTrue="1">
      <formula>E7="严重污染"</formula>
    </cfRule>
    <cfRule type="expression" dxfId="5" priority="541" stopIfTrue="1">
      <formula>E7="重度污染"</formula>
    </cfRule>
    <cfRule type="expression" dxfId="4" priority="542" stopIfTrue="1">
      <formula>E7="中度污染"</formula>
    </cfRule>
    <cfRule type="expression" dxfId="3" priority="543" stopIfTrue="1">
      <formula>E7="轻度污染"</formula>
    </cfRule>
    <cfRule type="expression" dxfId="2" priority="544" stopIfTrue="1">
      <formula>E7="良"</formula>
    </cfRule>
    <cfRule type="expression" dxfId="1" priority="545" stopIfTrue="1">
      <formula>E7="优"</formula>
    </cfRule>
    <cfRule type="expression" dxfId="0" priority="546" stopIfTrue="1">
      <formula>E7=""</formula>
    </cfRule>
    <cfRule type="expression" dxfId="6" priority="547" stopIfTrue="1">
      <formula>E7="严重污染"</formula>
    </cfRule>
    <cfRule type="expression" dxfId="5" priority="548" stopIfTrue="1">
      <formula>E7="重度污染"</formula>
    </cfRule>
    <cfRule type="expression" dxfId="4" priority="549" stopIfTrue="1">
      <formula>E7="中度污染"</formula>
    </cfRule>
    <cfRule type="expression" dxfId="3" priority="550" stopIfTrue="1">
      <formula>E7="轻度污染"</formula>
    </cfRule>
    <cfRule type="expression" dxfId="2" priority="551" stopIfTrue="1">
      <formula>E7="良"</formula>
    </cfRule>
    <cfRule type="expression" dxfId="1" priority="552" stopIfTrue="1">
      <formula>E7="优"</formula>
    </cfRule>
    <cfRule type="expression" dxfId="0" priority="553" stopIfTrue="1">
      <formula>E7=""</formula>
    </cfRule>
    <cfRule type="expression" dxfId="6" priority="554" stopIfTrue="1">
      <formula>E7="严重污染"</formula>
    </cfRule>
    <cfRule type="expression" dxfId="5" priority="555" stopIfTrue="1">
      <formula>E7="重度污染"</formula>
    </cfRule>
    <cfRule type="expression" dxfId="4" priority="556" stopIfTrue="1">
      <formula>E7="中度污染"</formula>
    </cfRule>
    <cfRule type="expression" dxfId="3" priority="557" stopIfTrue="1">
      <formula>E7="轻度污染"</formula>
    </cfRule>
    <cfRule type="expression" dxfId="2" priority="558" stopIfTrue="1">
      <formula>E7="良"</formula>
    </cfRule>
    <cfRule type="expression" dxfId="1" priority="559" stopIfTrue="1">
      <formula>E7="优"</formula>
    </cfRule>
    <cfRule type="expression" dxfId="0" priority="560" stopIfTrue="1">
      <formula>E7=""</formula>
    </cfRule>
    <cfRule type="expression" dxfId="6" priority="561" stopIfTrue="1">
      <formula>E7="严重污染"</formula>
    </cfRule>
    <cfRule type="expression" dxfId="5" priority="562" stopIfTrue="1">
      <formula>E7="重度污染"</formula>
    </cfRule>
    <cfRule type="expression" dxfId="4" priority="563" stopIfTrue="1">
      <formula>E7="中度污染"</formula>
    </cfRule>
    <cfRule type="expression" dxfId="3" priority="564" stopIfTrue="1">
      <formula>E7="轻度污染"</formula>
    </cfRule>
    <cfRule type="expression" dxfId="2" priority="565" stopIfTrue="1">
      <formula>E7="良"</formula>
    </cfRule>
    <cfRule type="expression" dxfId="1" priority="566" stopIfTrue="1">
      <formula>E7="优"</formula>
    </cfRule>
    <cfRule type="expression" dxfId="0" priority="567" stopIfTrue="1">
      <formula>E7=""</formula>
    </cfRule>
    <cfRule type="expression" dxfId="6" priority="568" stopIfTrue="1">
      <formula>E7="严重污染"</formula>
    </cfRule>
    <cfRule type="expression" dxfId="5" priority="569" stopIfTrue="1">
      <formula>E7="重度污染"</formula>
    </cfRule>
    <cfRule type="expression" dxfId="4" priority="570" stopIfTrue="1">
      <formula>E7="中度污染"</formula>
    </cfRule>
    <cfRule type="expression" dxfId="3" priority="571" stopIfTrue="1">
      <formula>E7="轻度污染"</formula>
    </cfRule>
    <cfRule type="expression" dxfId="2" priority="572" stopIfTrue="1">
      <formula>E7="良"</formula>
    </cfRule>
    <cfRule type="expression" dxfId="1" priority="573" stopIfTrue="1">
      <formula>E7="优"</formula>
    </cfRule>
    <cfRule type="expression" dxfId="0" priority="574" stopIfTrue="1">
      <formula>E7=""</formula>
    </cfRule>
    <cfRule type="expression" dxfId="6" priority="575" stopIfTrue="1">
      <formula>E7="严重污染"</formula>
    </cfRule>
    <cfRule type="expression" dxfId="5" priority="576" stopIfTrue="1">
      <formula>E7="重度污染"</formula>
    </cfRule>
    <cfRule type="expression" dxfId="4" priority="577" stopIfTrue="1">
      <formula>E7="中度污染"</formula>
    </cfRule>
    <cfRule type="expression" dxfId="3" priority="578" stopIfTrue="1">
      <formula>E7="轻度污染"</formula>
    </cfRule>
    <cfRule type="expression" dxfId="2" priority="579" stopIfTrue="1">
      <formula>E7="良"</formula>
    </cfRule>
    <cfRule type="expression" dxfId="1" priority="580" stopIfTrue="1">
      <formula>E7="优"</formula>
    </cfRule>
    <cfRule type="expression" dxfId="0" priority="581" stopIfTrue="1">
      <formula>E7=""</formula>
    </cfRule>
    <cfRule type="expression" dxfId="6" priority="582" stopIfTrue="1">
      <formula>E7="严重污染"</formula>
    </cfRule>
    <cfRule type="expression" dxfId="5" priority="583" stopIfTrue="1">
      <formula>E7="重度污染"</formula>
    </cfRule>
    <cfRule type="expression" dxfId="4" priority="584" stopIfTrue="1">
      <formula>E7="中度污染"</formula>
    </cfRule>
    <cfRule type="expression" dxfId="3" priority="585" stopIfTrue="1">
      <formula>E7="轻度污染"</formula>
    </cfRule>
    <cfRule type="expression" dxfId="2" priority="586" stopIfTrue="1">
      <formula>E7="良"</formula>
    </cfRule>
    <cfRule type="expression" dxfId="1" priority="587" stopIfTrue="1">
      <formula>E7="优"</formula>
    </cfRule>
    <cfRule type="expression" dxfId="0" priority="588" stopIfTrue="1">
      <formula>E7=""</formula>
    </cfRule>
    <cfRule type="expression" dxfId="6" priority="589" stopIfTrue="1">
      <formula>E7="严重污染"</formula>
    </cfRule>
    <cfRule type="expression" dxfId="5" priority="590" stopIfTrue="1">
      <formula>E7="重度污染"</formula>
    </cfRule>
    <cfRule type="expression" dxfId="4" priority="591" stopIfTrue="1">
      <formula>E7="中度污染"</formula>
    </cfRule>
    <cfRule type="expression" dxfId="3" priority="592" stopIfTrue="1">
      <formula>E7="轻度污染"</formula>
    </cfRule>
    <cfRule type="expression" dxfId="2" priority="593" stopIfTrue="1">
      <formula>E7="良"</formula>
    </cfRule>
    <cfRule type="expression" dxfId="1" priority="594" stopIfTrue="1">
      <formula>E7="优"</formula>
    </cfRule>
    <cfRule type="expression" dxfId="0" priority="595" stopIfTrue="1">
      <formula>E7=""</formula>
    </cfRule>
    <cfRule type="expression" dxfId="6" priority="596" stopIfTrue="1">
      <formula>E7="严重污染"</formula>
    </cfRule>
    <cfRule type="expression" dxfId="5" priority="597" stopIfTrue="1">
      <formula>E7="重度污染"</formula>
    </cfRule>
    <cfRule type="expression" dxfId="4" priority="598" stopIfTrue="1">
      <formula>E7="中度污染"</formula>
    </cfRule>
    <cfRule type="expression" dxfId="3" priority="599" stopIfTrue="1">
      <formula>E7="轻度污染"</formula>
    </cfRule>
    <cfRule type="expression" dxfId="2" priority="600" stopIfTrue="1">
      <formula>E7="良"</formula>
    </cfRule>
    <cfRule type="expression" dxfId="1" priority="601" stopIfTrue="1">
      <formula>E7="优"</formula>
    </cfRule>
    <cfRule type="expression" dxfId="0" priority="602" stopIfTrue="1">
      <formula>E7=""</formula>
    </cfRule>
    <cfRule type="expression" dxfId="6" priority="603" stopIfTrue="1">
      <formula>E7="严重污染"</formula>
    </cfRule>
    <cfRule type="expression" dxfId="5" priority="604" stopIfTrue="1">
      <formula>E7="重度污染"</formula>
    </cfRule>
    <cfRule type="expression" dxfId="4" priority="605" stopIfTrue="1">
      <formula>E7="中度污染"</formula>
    </cfRule>
    <cfRule type="expression" dxfId="3" priority="606" stopIfTrue="1">
      <formula>E7="轻度污染"</formula>
    </cfRule>
    <cfRule type="expression" dxfId="2" priority="607" stopIfTrue="1">
      <formula>E7="良"</formula>
    </cfRule>
    <cfRule type="expression" dxfId="1" priority="608" stopIfTrue="1">
      <formula>E7="优"</formula>
    </cfRule>
    <cfRule type="expression" dxfId="0" priority="609" stopIfTrue="1">
      <formula>E7=""</formula>
    </cfRule>
    <cfRule type="expression" dxfId="6" priority="610" stopIfTrue="1">
      <formula>E7="严重污染"</formula>
    </cfRule>
    <cfRule type="expression" dxfId="5" priority="611" stopIfTrue="1">
      <formula>E7="重度污染"</formula>
    </cfRule>
    <cfRule type="expression" dxfId="4" priority="612" stopIfTrue="1">
      <formula>E7="中度污染"</formula>
    </cfRule>
    <cfRule type="expression" dxfId="3" priority="613" stopIfTrue="1">
      <formula>E7="轻度污染"</formula>
    </cfRule>
    <cfRule type="expression" dxfId="2" priority="614" stopIfTrue="1">
      <formula>E7="良"</formula>
    </cfRule>
    <cfRule type="expression" dxfId="1" priority="615" stopIfTrue="1">
      <formula>E7="优"</formula>
    </cfRule>
    <cfRule type="expression" dxfId="0" priority="616" stopIfTrue="1">
      <formula>E7=""</formula>
    </cfRule>
    <cfRule type="expression" dxfId="6" priority="617" stopIfTrue="1">
      <formula>E7="严重污染"</formula>
    </cfRule>
    <cfRule type="expression" dxfId="5" priority="618" stopIfTrue="1">
      <formula>E7="重度污染"</formula>
    </cfRule>
    <cfRule type="expression" dxfId="4" priority="619" stopIfTrue="1">
      <formula>E7="中度污染"</formula>
    </cfRule>
    <cfRule type="expression" dxfId="3" priority="620" stopIfTrue="1">
      <formula>E7="轻度污染"</formula>
    </cfRule>
    <cfRule type="expression" dxfId="2" priority="621" stopIfTrue="1">
      <formula>E7="良"</formula>
    </cfRule>
    <cfRule type="expression" dxfId="1" priority="622" stopIfTrue="1">
      <formula>E7="优"</formula>
    </cfRule>
    <cfRule type="expression" dxfId="0" priority="623" stopIfTrue="1">
      <formula>E7=""</formula>
    </cfRule>
    <cfRule type="expression" dxfId="6" priority="624" stopIfTrue="1">
      <formula>E7="严重污染"</formula>
    </cfRule>
    <cfRule type="expression" dxfId="5" priority="625" stopIfTrue="1">
      <formula>E7="重度污染"</formula>
    </cfRule>
    <cfRule type="expression" dxfId="4" priority="626" stopIfTrue="1">
      <formula>E7="中度污染"</formula>
    </cfRule>
    <cfRule type="expression" dxfId="3" priority="627" stopIfTrue="1">
      <formula>E7="轻度污染"</formula>
    </cfRule>
    <cfRule type="expression" dxfId="2" priority="628" stopIfTrue="1">
      <formula>E7="良"</formula>
    </cfRule>
    <cfRule type="expression" dxfId="1" priority="629" stopIfTrue="1">
      <formula>E7="优"</formula>
    </cfRule>
    <cfRule type="expression" dxfId="0" priority="630" stopIfTrue="1">
      <formula>E7=""</formula>
    </cfRule>
  </conditionalFormatting>
  <pageMargins left="0.7" right="0.7" top="0.75" bottom="0.75" header="0.3" footer="0.3"/>
  <headerFooter/>
</worksheet>
</file>

<file path=xl/worksheets/sheet3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63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" right="0.7" top="0.75" bottom="0.75" header="0.3" footer="0.3"/>
  <headerFooter/>
</worksheet>
</file>

<file path=xl/worksheets/sheet3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50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84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6">
    <cfRule type="expression" dxfId="0" priority="210" stopIfTrue="1">
      <formula>E6=""</formula>
    </cfRule>
    <cfRule type="expression" dxfId="1" priority="209" stopIfTrue="1">
      <formula>E6="优"</formula>
    </cfRule>
    <cfRule type="expression" dxfId="2" priority="208" stopIfTrue="1">
      <formula>E6="良"</formula>
    </cfRule>
    <cfRule type="expression" dxfId="3" priority="207" stopIfTrue="1">
      <formula>E6="轻度污染"</formula>
    </cfRule>
    <cfRule type="expression" dxfId="4" priority="206" stopIfTrue="1">
      <formula>E6="中度污染"</formula>
    </cfRule>
    <cfRule type="expression" dxfId="5" priority="205" stopIfTrue="1">
      <formula>E6="重度污染"</formula>
    </cfRule>
    <cfRule type="expression" dxfId="6" priority="204" stopIfTrue="1">
      <formula>E6="严重污染"</formula>
    </cfRule>
    <cfRule type="expression" dxfId="0" priority="203" stopIfTrue="1">
      <formula>E6=""</formula>
    </cfRule>
    <cfRule type="expression" dxfId="1" priority="202" stopIfTrue="1">
      <formula>E6="优"</formula>
    </cfRule>
    <cfRule type="expression" dxfId="2" priority="201" stopIfTrue="1">
      <formula>E6="良"</formula>
    </cfRule>
    <cfRule type="expression" dxfId="3" priority="200" stopIfTrue="1">
      <formula>E6="轻度污染"</formula>
    </cfRule>
    <cfRule type="expression" dxfId="4" priority="199" stopIfTrue="1">
      <formula>E6="中度污染"</formula>
    </cfRule>
    <cfRule type="expression" dxfId="5" priority="198" stopIfTrue="1">
      <formula>E6="重度污染"</formula>
    </cfRule>
    <cfRule type="expression" dxfId="6" priority="197" stopIfTrue="1">
      <formula>E6="严重污染"</formula>
    </cfRule>
    <cfRule type="expression" dxfId="0" priority="196" stopIfTrue="1">
      <formula>E6=""</formula>
    </cfRule>
    <cfRule type="expression" dxfId="1" priority="195" stopIfTrue="1">
      <formula>E6="优"</formula>
    </cfRule>
    <cfRule type="expression" dxfId="2" priority="194" stopIfTrue="1">
      <formula>E6="良"</formula>
    </cfRule>
    <cfRule type="expression" dxfId="3" priority="193" stopIfTrue="1">
      <formula>E6="轻度污染"</formula>
    </cfRule>
    <cfRule type="expression" dxfId="4" priority="192" stopIfTrue="1">
      <formula>E6="中度污染"</formula>
    </cfRule>
    <cfRule type="expression" dxfId="5" priority="191" stopIfTrue="1">
      <formula>E6="重度污染"</formula>
    </cfRule>
    <cfRule type="expression" dxfId="6" priority="190" stopIfTrue="1">
      <formula>E6="严重污染"</formula>
    </cfRule>
    <cfRule type="expression" dxfId="0" priority="189" stopIfTrue="1">
      <formula>E6=""</formula>
    </cfRule>
    <cfRule type="expression" dxfId="1" priority="188" stopIfTrue="1">
      <formula>E6="优"</formula>
    </cfRule>
    <cfRule type="expression" dxfId="2" priority="187" stopIfTrue="1">
      <formula>E6="良"</formula>
    </cfRule>
    <cfRule type="expression" dxfId="3" priority="186" stopIfTrue="1">
      <formula>E6="轻度污染"</formula>
    </cfRule>
    <cfRule type="expression" dxfId="4" priority="185" stopIfTrue="1">
      <formula>E6="中度污染"</formula>
    </cfRule>
    <cfRule type="expression" dxfId="5" priority="184" stopIfTrue="1">
      <formula>E6="重度污染"</formula>
    </cfRule>
    <cfRule type="expression" dxfId="6" priority="183" stopIfTrue="1">
      <formula>E6="严重污染"</formula>
    </cfRule>
    <cfRule type="expression" dxfId="0" priority="182" stopIfTrue="1">
      <formula>E6=""</formula>
    </cfRule>
    <cfRule type="expression" dxfId="1" priority="181" stopIfTrue="1">
      <formula>E6="优"</formula>
    </cfRule>
    <cfRule type="expression" dxfId="2" priority="180" stopIfTrue="1">
      <formula>E6="良"</formula>
    </cfRule>
    <cfRule type="expression" dxfId="3" priority="179" stopIfTrue="1">
      <formula>E6="轻度污染"</formula>
    </cfRule>
    <cfRule type="expression" dxfId="4" priority="178" stopIfTrue="1">
      <formula>E6="中度污染"</formula>
    </cfRule>
    <cfRule type="expression" dxfId="5" priority="177" stopIfTrue="1">
      <formula>E6="重度污染"</formula>
    </cfRule>
    <cfRule type="expression" dxfId="6" priority="176" stopIfTrue="1">
      <formula>E6="严重污染"</formula>
    </cfRule>
    <cfRule type="expression" dxfId="0" priority="175" stopIfTrue="1">
      <formula>E6=""</formula>
    </cfRule>
    <cfRule type="expression" dxfId="1" priority="174" stopIfTrue="1">
      <formula>E6="优"</formula>
    </cfRule>
    <cfRule type="expression" dxfId="2" priority="173" stopIfTrue="1">
      <formula>E6="良"</formula>
    </cfRule>
    <cfRule type="expression" dxfId="3" priority="172" stopIfTrue="1">
      <formula>E6="轻度污染"</formula>
    </cfRule>
    <cfRule type="expression" dxfId="4" priority="171" stopIfTrue="1">
      <formula>E6="中度污染"</formula>
    </cfRule>
    <cfRule type="expression" dxfId="5" priority="170" stopIfTrue="1">
      <formula>E6="重度污染"</formula>
    </cfRule>
    <cfRule type="expression" dxfId="6" priority="169" stopIfTrue="1">
      <formula>E6="严重污染"</formula>
    </cfRule>
    <cfRule type="expression" dxfId="0" priority="168" stopIfTrue="1">
      <formula>E6=""</formula>
    </cfRule>
    <cfRule type="expression" dxfId="1" priority="167" stopIfTrue="1">
      <formula>E6="优"</formula>
    </cfRule>
    <cfRule type="expression" dxfId="2" priority="166" stopIfTrue="1">
      <formula>E6="良"</formula>
    </cfRule>
    <cfRule type="expression" dxfId="3" priority="165" stopIfTrue="1">
      <formula>E6="轻度污染"</formula>
    </cfRule>
    <cfRule type="expression" dxfId="4" priority="164" stopIfTrue="1">
      <formula>E6="中度污染"</formula>
    </cfRule>
    <cfRule type="expression" dxfId="5" priority="163" stopIfTrue="1">
      <formula>E6="重度污染"</formula>
    </cfRule>
    <cfRule type="expression" dxfId="6" priority="162" stopIfTrue="1">
      <formula>E6="严重污染"</formula>
    </cfRule>
    <cfRule type="expression" dxfId="0" priority="161" stopIfTrue="1">
      <formula>E6=""</formula>
    </cfRule>
    <cfRule type="expression" dxfId="1" priority="160" stopIfTrue="1">
      <formula>E6="优"</formula>
    </cfRule>
    <cfRule type="expression" dxfId="2" priority="159" stopIfTrue="1">
      <formula>E6="良"</formula>
    </cfRule>
    <cfRule type="expression" dxfId="3" priority="158" stopIfTrue="1">
      <formula>E6="轻度污染"</formula>
    </cfRule>
    <cfRule type="expression" dxfId="4" priority="157" stopIfTrue="1">
      <formula>E6="中度污染"</formula>
    </cfRule>
    <cfRule type="expression" dxfId="5" priority="156" stopIfTrue="1">
      <formula>E6="重度污染"</formula>
    </cfRule>
    <cfRule type="expression" dxfId="6" priority="155" stopIfTrue="1">
      <formula>E6="严重污染"</formula>
    </cfRule>
    <cfRule type="expression" dxfId="0" priority="154" stopIfTrue="1">
      <formula>E6=""</formula>
    </cfRule>
    <cfRule type="expression" dxfId="1" priority="153" stopIfTrue="1">
      <formula>E6="优"</formula>
    </cfRule>
    <cfRule type="expression" dxfId="2" priority="152" stopIfTrue="1">
      <formula>E6="良"</formula>
    </cfRule>
    <cfRule type="expression" dxfId="3" priority="151" stopIfTrue="1">
      <formula>E6="轻度污染"</formula>
    </cfRule>
    <cfRule type="expression" dxfId="4" priority="150" stopIfTrue="1">
      <formula>E6="中度污染"</formula>
    </cfRule>
    <cfRule type="expression" dxfId="5" priority="149" stopIfTrue="1">
      <formula>E6="重度污染"</formula>
    </cfRule>
    <cfRule type="expression" dxfId="6" priority="148" stopIfTrue="1">
      <formula>E6="严重污染"</formula>
    </cfRule>
    <cfRule type="expression" dxfId="0" priority="147" stopIfTrue="1">
      <formula>E6=""</formula>
    </cfRule>
    <cfRule type="expression" dxfId="1" priority="146" stopIfTrue="1">
      <formula>E6="优"</formula>
    </cfRule>
    <cfRule type="expression" dxfId="2" priority="145" stopIfTrue="1">
      <formula>E6="良"</formula>
    </cfRule>
    <cfRule type="expression" dxfId="3" priority="144" stopIfTrue="1">
      <formula>E6="轻度污染"</formula>
    </cfRule>
    <cfRule type="expression" dxfId="4" priority="143" stopIfTrue="1">
      <formula>E6="中度污染"</formula>
    </cfRule>
    <cfRule type="expression" dxfId="5" priority="142" stopIfTrue="1">
      <formula>E6="重度污染"</formula>
    </cfRule>
    <cfRule type="expression" dxfId="6" priority="141" stopIfTrue="1">
      <formula>E6="严重污染"</formula>
    </cfRule>
    <cfRule type="expression" dxfId="0" priority="140" stopIfTrue="1">
      <formula>E6=""</formula>
    </cfRule>
    <cfRule type="expression" dxfId="1" priority="139" stopIfTrue="1">
      <formula>E6="优"</formula>
    </cfRule>
    <cfRule type="expression" dxfId="2" priority="138" stopIfTrue="1">
      <formula>E6="良"</formula>
    </cfRule>
    <cfRule type="expression" dxfId="3" priority="137" stopIfTrue="1">
      <formula>E6="轻度污染"</formula>
    </cfRule>
    <cfRule type="expression" dxfId="4" priority="136" stopIfTrue="1">
      <formula>E6="中度污染"</formula>
    </cfRule>
    <cfRule type="expression" dxfId="5" priority="135" stopIfTrue="1">
      <formula>E6="重度污染"</formula>
    </cfRule>
    <cfRule type="expression" dxfId="6" priority="134" stopIfTrue="1">
      <formula>E6="严重污染"</formula>
    </cfRule>
    <cfRule type="expression" dxfId="0" priority="133" stopIfTrue="1">
      <formula>E6=""</formula>
    </cfRule>
    <cfRule type="expression" dxfId="1" priority="132" stopIfTrue="1">
      <formula>E6="优"</formula>
    </cfRule>
    <cfRule type="expression" dxfId="2" priority="131" stopIfTrue="1">
      <formula>E6="良"</formula>
    </cfRule>
    <cfRule type="expression" dxfId="3" priority="130" stopIfTrue="1">
      <formula>E6="轻度污染"</formula>
    </cfRule>
    <cfRule type="expression" dxfId="4" priority="129" stopIfTrue="1">
      <formula>E6="中度污染"</formula>
    </cfRule>
    <cfRule type="expression" dxfId="5" priority="128" stopIfTrue="1">
      <formula>E6="重度污染"</formula>
    </cfRule>
    <cfRule type="expression" dxfId="6" priority="127" stopIfTrue="1">
      <formula>E6="严重污染"</formula>
    </cfRule>
    <cfRule type="expression" dxfId="0" priority="126" stopIfTrue="1">
      <formula>E6=""</formula>
    </cfRule>
    <cfRule type="expression" dxfId="1" priority="125" stopIfTrue="1">
      <formula>E6="优"</formula>
    </cfRule>
    <cfRule type="expression" dxfId="2" priority="124" stopIfTrue="1">
      <formula>E6="良"</formula>
    </cfRule>
    <cfRule type="expression" dxfId="3" priority="123" stopIfTrue="1">
      <formula>E6="轻度污染"</formula>
    </cfRule>
    <cfRule type="expression" dxfId="4" priority="122" stopIfTrue="1">
      <formula>E6="中度污染"</formula>
    </cfRule>
    <cfRule type="expression" dxfId="5" priority="121" stopIfTrue="1">
      <formula>E6="重度污染"</formula>
    </cfRule>
    <cfRule type="expression" dxfId="6" priority="120" stopIfTrue="1">
      <formula>E6="严重污染"</formula>
    </cfRule>
    <cfRule type="expression" dxfId="0" priority="119" stopIfTrue="1">
      <formula>E6=""</formula>
    </cfRule>
    <cfRule type="expression" dxfId="1" priority="118" stopIfTrue="1">
      <formula>E6="优"</formula>
    </cfRule>
    <cfRule type="expression" dxfId="2" priority="117" stopIfTrue="1">
      <formula>E6="良"</formula>
    </cfRule>
    <cfRule type="expression" dxfId="3" priority="116" stopIfTrue="1">
      <formula>E6="轻度污染"</formula>
    </cfRule>
    <cfRule type="expression" dxfId="4" priority="115" stopIfTrue="1">
      <formula>E6="中度污染"</formula>
    </cfRule>
    <cfRule type="expression" dxfId="5" priority="114" stopIfTrue="1">
      <formula>E6="重度污染"</formula>
    </cfRule>
    <cfRule type="expression" dxfId="6" priority="113" stopIfTrue="1">
      <formula>E6="严重污染"</formula>
    </cfRule>
    <cfRule type="expression" dxfId="0" priority="112" stopIfTrue="1">
      <formula>E6=""</formula>
    </cfRule>
    <cfRule type="expression" dxfId="1" priority="111" stopIfTrue="1">
      <formula>E6="优"</formula>
    </cfRule>
    <cfRule type="expression" dxfId="2" priority="110" stopIfTrue="1">
      <formula>E6="良"</formula>
    </cfRule>
    <cfRule type="expression" dxfId="3" priority="109" stopIfTrue="1">
      <formula>E6="轻度污染"</formula>
    </cfRule>
    <cfRule type="expression" dxfId="4" priority="108" stopIfTrue="1">
      <formula>E6="中度污染"</formula>
    </cfRule>
    <cfRule type="expression" dxfId="5" priority="107" stopIfTrue="1">
      <formula>E6="重度污染"</formula>
    </cfRule>
    <cfRule type="expression" dxfId="6" priority="106" stopIfTrue="1">
      <formula>E6="严重污染"</formula>
    </cfRule>
    <cfRule type="expression" dxfId="0" priority="105" stopIfTrue="1">
      <formula>E6=""</formula>
    </cfRule>
    <cfRule type="expression" dxfId="1" priority="104" stopIfTrue="1">
      <formula>E6="优"</formula>
    </cfRule>
    <cfRule type="expression" dxfId="2" priority="103" stopIfTrue="1">
      <formula>E6="良"</formula>
    </cfRule>
    <cfRule type="expression" dxfId="3" priority="102" stopIfTrue="1">
      <formula>E6="轻度污染"</formula>
    </cfRule>
    <cfRule type="expression" dxfId="4" priority="101" stopIfTrue="1">
      <formula>E6="中度污染"</formula>
    </cfRule>
    <cfRule type="expression" dxfId="5" priority="100" stopIfTrue="1">
      <formula>E6="重度污染"</formula>
    </cfRule>
    <cfRule type="expression" dxfId="6" priority="99" stopIfTrue="1">
      <formula>E6="严重污染"</formula>
    </cfRule>
    <cfRule type="expression" dxfId="0" priority="98" stopIfTrue="1">
      <formula>E6=""</formula>
    </cfRule>
    <cfRule type="expression" dxfId="1" priority="97" stopIfTrue="1">
      <formula>E6="优"</formula>
    </cfRule>
    <cfRule type="expression" dxfId="2" priority="96" stopIfTrue="1">
      <formula>E6="良"</formula>
    </cfRule>
    <cfRule type="expression" dxfId="3" priority="95" stopIfTrue="1">
      <formula>E6="轻度污染"</formula>
    </cfRule>
    <cfRule type="expression" dxfId="4" priority="94" stopIfTrue="1">
      <formula>E6="中度污染"</formula>
    </cfRule>
    <cfRule type="expression" dxfId="5" priority="93" stopIfTrue="1">
      <formula>E6="重度污染"</formula>
    </cfRule>
    <cfRule type="expression" dxfId="6" priority="92" stopIfTrue="1">
      <formula>E6="严重污染"</formula>
    </cfRule>
    <cfRule type="expression" dxfId="0" priority="91" stopIfTrue="1">
      <formula>E6=""</formula>
    </cfRule>
    <cfRule type="expression" dxfId="1" priority="90" stopIfTrue="1">
      <formula>E6="优"</formula>
    </cfRule>
    <cfRule type="expression" dxfId="2" priority="89" stopIfTrue="1">
      <formula>E6="良"</formula>
    </cfRule>
    <cfRule type="expression" dxfId="3" priority="88" stopIfTrue="1">
      <formula>E6="轻度污染"</formula>
    </cfRule>
    <cfRule type="expression" dxfId="4" priority="87" stopIfTrue="1">
      <formula>E6="中度污染"</formula>
    </cfRule>
    <cfRule type="expression" dxfId="5" priority="86" stopIfTrue="1">
      <formula>E6="重度污染"</formula>
    </cfRule>
    <cfRule type="expression" dxfId="6" priority="85" stopIfTrue="1">
      <formula>E6="严重污染"</formula>
    </cfRule>
    <cfRule type="expression" dxfId="0" priority="84" stopIfTrue="1">
      <formula>E6=""</formula>
    </cfRule>
    <cfRule type="expression" dxfId="1" priority="83" stopIfTrue="1">
      <formula>E6="优"</formula>
    </cfRule>
    <cfRule type="expression" dxfId="2" priority="82" stopIfTrue="1">
      <formula>E6="良"</formula>
    </cfRule>
    <cfRule type="expression" dxfId="3" priority="81" stopIfTrue="1">
      <formula>E6="轻度污染"</formula>
    </cfRule>
    <cfRule type="expression" dxfId="4" priority="80" stopIfTrue="1">
      <formula>E6="中度污染"</formula>
    </cfRule>
    <cfRule type="expression" dxfId="5" priority="79" stopIfTrue="1">
      <formula>E6="重度污染"</formula>
    </cfRule>
    <cfRule type="expression" dxfId="6" priority="78" stopIfTrue="1">
      <formula>E6="严重污染"</formula>
    </cfRule>
    <cfRule type="expression" dxfId="0" priority="77" stopIfTrue="1">
      <formula>E6=""</formula>
    </cfRule>
    <cfRule type="expression" dxfId="1" priority="76" stopIfTrue="1">
      <formula>E6="优"</formula>
    </cfRule>
    <cfRule type="expression" dxfId="2" priority="75" stopIfTrue="1">
      <formula>E6="良"</formula>
    </cfRule>
    <cfRule type="expression" dxfId="3" priority="74" stopIfTrue="1">
      <formula>E6="轻度污染"</formula>
    </cfRule>
    <cfRule type="expression" dxfId="4" priority="73" stopIfTrue="1">
      <formula>E6="中度污染"</formula>
    </cfRule>
    <cfRule type="expression" dxfId="5" priority="72" stopIfTrue="1">
      <formula>E6="重度污染"</formula>
    </cfRule>
    <cfRule type="expression" dxfId="6" priority="71" stopIfTrue="1">
      <formula>E6="严重污染"</formula>
    </cfRule>
    <cfRule type="expression" dxfId="0" priority="70" stopIfTrue="1">
      <formula>E6=""</formula>
    </cfRule>
    <cfRule type="expression" dxfId="1" priority="69" stopIfTrue="1">
      <formula>E6="优"</formula>
    </cfRule>
    <cfRule type="expression" dxfId="2" priority="68" stopIfTrue="1">
      <formula>E6="良"</formula>
    </cfRule>
    <cfRule type="expression" dxfId="3" priority="67" stopIfTrue="1">
      <formula>E6="轻度污染"</formula>
    </cfRule>
    <cfRule type="expression" dxfId="4" priority="66" stopIfTrue="1">
      <formula>E6="中度污染"</formula>
    </cfRule>
    <cfRule type="expression" dxfId="5" priority="65" stopIfTrue="1">
      <formula>E6="重度污染"</formula>
    </cfRule>
    <cfRule type="expression" dxfId="6" priority="64" stopIfTrue="1">
      <formula>E6="严重污染"</formula>
    </cfRule>
    <cfRule type="expression" dxfId="0" priority="63" stopIfTrue="1">
      <formula>E6=""</formula>
    </cfRule>
    <cfRule type="expression" dxfId="1" priority="62" stopIfTrue="1">
      <formula>E6="优"</formula>
    </cfRule>
    <cfRule type="expression" dxfId="2" priority="61" stopIfTrue="1">
      <formula>E6="良"</formula>
    </cfRule>
    <cfRule type="expression" dxfId="3" priority="60" stopIfTrue="1">
      <formula>E6="轻度污染"</formula>
    </cfRule>
    <cfRule type="expression" dxfId="4" priority="59" stopIfTrue="1">
      <formula>E6="中度污染"</formula>
    </cfRule>
    <cfRule type="expression" dxfId="5" priority="58" stopIfTrue="1">
      <formula>E6="重度污染"</formula>
    </cfRule>
    <cfRule type="expression" dxfId="6" priority="57" stopIfTrue="1">
      <formula>E6="严重污染"</formula>
    </cfRule>
    <cfRule type="expression" dxfId="0" priority="56" stopIfTrue="1">
      <formula>E6=""</formula>
    </cfRule>
    <cfRule type="expression" dxfId="1" priority="55" stopIfTrue="1">
      <formula>E6="优"</formula>
    </cfRule>
    <cfRule type="expression" dxfId="2" priority="54" stopIfTrue="1">
      <formula>E6="良"</formula>
    </cfRule>
    <cfRule type="expression" dxfId="3" priority="53" stopIfTrue="1">
      <formula>E6="轻度污染"</formula>
    </cfRule>
    <cfRule type="expression" dxfId="4" priority="52" stopIfTrue="1">
      <formula>E6="中度污染"</formula>
    </cfRule>
    <cfRule type="expression" dxfId="5" priority="51" stopIfTrue="1">
      <formula>E6="重度污染"</formula>
    </cfRule>
    <cfRule type="expression" dxfId="6" priority="50" stopIfTrue="1">
      <formula>E6="严重污染"</formula>
    </cfRule>
    <cfRule type="expression" dxfId="0" priority="49" stopIfTrue="1">
      <formula>E6=""</formula>
    </cfRule>
    <cfRule type="expression" dxfId="1" priority="48" stopIfTrue="1">
      <formula>E6="优"</formula>
    </cfRule>
    <cfRule type="expression" dxfId="2" priority="47" stopIfTrue="1">
      <formula>E6="良"</formula>
    </cfRule>
    <cfRule type="expression" dxfId="3" priority="46" stopIfTrue="1">
      <formula>E6="轻度污染"</formula>
    </cfRule>
    <cfRule type="expression" dxfId="4" priority="45" stopIfTrue="1">
      <formula>E6="中度污染"</formula>
    </cfRule>
    <cfRule type="expression" dxfId="5" priority="44" stopIfTrue="1">
      <formula>E6="重度污染"</formula>
    </cfRule>
    <cfRule type="expression" dxfId="6" priority="43" stopIfTrue="1">
      <formula>E6="严重污染"</formula>
    </cfRule>
    <cfRule type="expression" dxfId="0" priority="42" stopIfTrue="1">
      <formula>E6=""</formula>
    </cfRule>
    <cfRule type="expression" dxfId="1" priority="41" stopIfTrue="1">
      <formula>E6="优"</formula>
    </cfRule>
    <cfRule type="expression" dxfId="2" priority="40" stopIfTrue="1">
      <formula>E6="良"</formula>
    </cfRule>
    <cfRule type="expression" dxfId="3" priority="39" stopIfTrue="1">
      <formula>E6="轻度污染"</formula>
    </cfRule>
    <cfRule type="expression" dxfId="4" priority="38" stopIfTrue="1">
      <formula>E6="中度污染"</formula>
    </cfRule>
    <cfRule type="expression" dxfId="5" priority="37" stopIfTrue="1">
      <formula>E6="重度污染"</formula>
    </cfRule>
    <cfRule type="expression" dxfId="6" priority="36" stopIfTrue="1">
      <formula>E6="严重污染"</formula>
    </cfRule>
    <cfRule type="expression" dxfId="0" priority="35" stopIfTrue="1">
      <formula>E6=""</formula>
    </cfRule>
    <cfRule type="expression" dxfId="1" priority="34" stopIfTrue="1">
      <formula>E6="优"</formula>
    </cfRule>
    <cfRule type="expression" dxfId="2" priority="33" stopIfTrue="1">
      <formula>E6="良"</formula>
    </cfRule>
    <cfRule type="expression" dxfId="3" priority="32" stopIfTrue="1">
      <formula>E6="轻度污染"</formula>
    </cfRule>
    <cfRule type="expression" dxfId="4" priority="31" stopIfTrue="1">
      <formula>E6="中度污染"</formula>
    </cfRule>
    <cfRule type="expression" dxfId="5" priority="30" stopIfTrue="1">
      <formula>E6="重度污染"</formula>
    </cfRule>
    <cfRule type="expression" dxfId="6" priority="29" stopIfTrue="1">
      <formula>E6="严重污染"</formula>
    </cfRule>
    <cfRule type="expression" dxfId="0" priority="28" stopIfTrue="1">
      <formula>E6=""</formula>
    </cfRule>
    <cfRule type="expression" dxfId="1" priority="27" stopIfTrue="1">
      <formula>E6="优"</formula>
    </cfRule>
    <cfRule type="expression" dxfId="2" priority="26" stopIfTrue="1">
      <formula>E6="良"</formula>
    </cfRule>
    <cfRule type="expression" dxfId="3" priority="25" stopIfTrue="1">
      <formula>E6="轻度污染"</formula>
    </cfRule>
    <cfRule type="expression" dxfId="4" priority="24" stopIfTrue="1">
      <formula>E6="中度污染"</formula>
    </cfRule>
    <cfRule type="expression" dxfId="5" priority="23" stopIfTrue="1">
      <formula>E6="重度污染"</formula>
    </cfRule>
    <cfRule type="expression" dxfId="6" priority="22" stopIfTrue="1">
      <formula>E6="严重污染"</formula>
    </cfRule>
    <cfRule type="expression" dxfId="0" priority="21" stopIfTrue="1">
      <formula>E6=""</formula>
    </cfRule>
    <cfRule type="expression" dxfId="1" priority="20" stopIfTrue="1">
      <formula>E6="优"</formula>
    </cfRule>
    <cfRule type="expression" dxfId="2" priority="19" stopIfTrue="1">
      <formula>E6="良"</formula>
    </cfRule>
    <cfRule type="expression" dxfId="3" priority="18" stopIfTrue="1">
      <formula>E6="轻度污染"</formula>
    </cfRule>
    <cfRule type="expression" dxfId="4" priority="17" stopIfTrue="1">
      <formula>E6="中度污染"</formula>
    </cfRule>
    <cfRule type="expression" dxfId="5" priority="16" stopIfTrue="1">
      <formula>E6="重度污染"</formula>
    </cfRule>
    <cfRule type="expression" dxfId="6" priority="15" stopIfTrue="1">
      <formula>E6="严重污染"</formula>
    </cfRule>
    <cfRule type="expression" dxfId="0" priority="14" stopIfTrue="1">
      <formula>E6=""</formula>
    </cfRule>
    <cfRule type="expression" dxfId="1" priority="13" stopIfTrue="1">
      <formula>E6="优"</formula>
    </cfRule>
    <cfRule type="expression" dxfId="2" priority="12" stopIfTrue="1">
      <formula>E6="良"</formula>
    </cfRule>
    <cfRule type="expression" dxfId="3" priority="11" stopIfTrue="1">
      <formula>E6="轻度污染"</formula>
    </cfRule>
    <cfRule type="expression" dxfId="4" priority="10" stopIfTrue="1">
      <formula>E6="中度污染"</formula>
    </cfRule>
    <cfRule type="expression" dxfId="5" priority="9" stopIfTrue="1">
      <formula>E6="重度污染"</formula>
    </cfRule>
    <cfRule type="expression" dxfId="6" priority="8" stopIfTrue="1">
      <formula>E6="严重污染"</formula>
    </cfRule>
    <cfRule type="expression" dxfId="0" priority="7" stopIfTrue="1">
      <formula>E6=""</formula>
    </cfRule>
    <cfRule type="expression" dxfId="1" priority="6" stopIfTrue="1">
      <formula>E6="优"</formula>
    </cfRule>
    <cfRule type="expression" dxfId="2" priority="5" stopIfTrue="1">
      <formula>E6="良"</formula>
    </cfRule>
    <cfRule type="expression" dxfId="3" priority="4" stopIfTrue="1">
      <formula>E6="轻度污染"</formula>
    </cfRule>
    <cfRule type="expression" dxfId="4" priority="3" stopIfTrue="1">
      <formula>E6="中度污染"</formula>
    </cfRule>
    <cfRule type="expression" dxfId="5" priority="2" stopIfTrue="1">
      <formula>E6="重度污染"</formula>
    </cfRule>
    <cfRule type="expression" dxfId="6" priority="1" stopIfTrue="1">
      <formula>E6="严重污染"</formula>
    </cfRule>
  </conditionalFormatting>
  <conditionalFormatting sqref="F7">
    <cfRule type="expression" dxfId="0" priority="420" stopIfTrue="1">
      <formula>E7=""</formula>
    </cfRule>
    <cfRule type="expression" dxfId="1" priority="419" stopIfTrue="1">
      <formula>E7="优"</formula>
    </cfRule>
    <cfRule type="expression" dxfId="2" priority="418" stopIfTrue="1">
      <formula>E7="良"</formula>
    </cfRule>
    <cfRule type="expression" dxfId="3" priority="417" stopIfTrue="1">
      <formula>E7="轻度污染"</formula>
    </cfRule>
    <cfRule type="expression" dxfId="4" priority="416" stopIfTrue="1">
      <formula>E7="中度污染"</formula>
    </cfRule>
    <cfRule type="expression" dxfId="5" priority="415" stopIfTrue="1">
      <formula>E7="重度污染"</formula>
    </cfRule>
    <cfRule type="expression" dxfId="6" priority="414" stopIfTrue="1">
      <formula>E7="严重污染"</formula>
    </cfRule>
    <cfRule type="expression" dxfId="0" priority="413" stopIfTrue="1">
      <formula>E7=""</formula>
    </cfRule>
    <cfRule type="expression" dxfId="1" priority="412" stopIfTrue="1">
      <formula>E7="优"</formula>
    </cfRule>
    <cfRule type="expression" dxfId="2" priority="411" stopIfTrue="1">
      <formula>E7="良"</formula>
    </cfRule>
    <cfRule type="expression" dxfId="3" priority="410" stopIfTrue="1">
      <formula>E7="轻度污染"</formula>
    </cfRule>
    <cfRule type="expression" dxfId="4" priority="409" stopIfTrue="1">
      <formula>E7="中度污染"</formula>
    </cfRule>
    <cfRule type="expression" dxfId="5" priority="408" stopIfTrue="1">
      <formula>E7="重度污染"</formula>
    </cfRule>
    <cfRule type="expression" dxfId="6" priority="407" stopIfTrue="1">
      <formula>E7="严重污染"</formula>
    </cfRule>
    <cfRule type="expression" dxfId="0" priority="406" stopIfTrue="1">
      <formula>E7=""</formula>
    </cfRule>
    <cfRule type="expression" dxfId="1" priority="405" stopIfTrue="1">
      <formula>E7="优"</formula>
    </cfRule>
    <cfRule type="expression" dxfId="2" priority="404" stopIfTrue="1">
      <formula>E7="良"</formula>
    </cfRule>
    <cfRule type="expression" dxfId="3" priority="403" stopIfTrue="1">
      <formula>E7="轻度污染"</formula>
    </cfRule>
    <cfRule type="expression" dxfId="4" priority="402" stopIfTrue="1">
      <formula>E7="中度污染"</formula>
    </cfRule>
    <cfRule type="expression" dxfId="5" priority="401" stopIfTrue="1">
      <formula>E7="重度污染"</formula>
    </cfRule>
    <cfRule type="expression" dxfId="6" priority="400" stopIfTrue="1">
      <formula>E7="严重污染"</formula>
    </cfRule>
    <cfRule type="expression" dxfId="0" priority="399" stopIfTrue="1">
      <formula>E7=""</formula>
    </cfRule>
    <cfRule type="expression" dxfId="1" priority="398" stopIfTrue="1">
      <formula>E7="优"</formula>
    </cfRule>
    <cfRule type="expression" dxfId="2" priority="397" stopIfTrue="1">
      <formula>E7="良"</formula>
    </cfRule>
    <cfRule type="expression" dxfId="3" priority="396" stopIfTrue="1">
      <formula>E7="轻度污染"</formula>
    </cfRule>
    <cfRule type="expression" dxfId="4" priority="395" stopIfTrue="1">
      <formula>E7="中度污染"</formula>
    </cfRule>
    <cfRule type="expression" dxfId="5" priority="394" stopIfTrue="1">
      <formula>E7="重度污染"</formula>
    </cfRule>
    <cfRule type="expression" dxfId="6" priority="393" stopIfTrue="1">
      <formula>E7="严重污染"</formula>
    </cfRule>
    <cfRule type="expression" dxfId="0" priority="392" stopIfTrue="1">
      <formula>E7=""</formula>
    </cfRule>
    <cfRule type="expression" dxfId="1" priority="391" stopIfTrue="1">
      <formula>E7="优"</formula>
    </cfRule>
    <cfRule type="expression" dxfId="2" priority="390" stopIfTrue="1">
      <formula>E7="良"</formula>
    </cfRule>
    <cfRule type="expression" dxfId="3" priority="389" stopIfTrue="1">
      <formula>E7="轻度污染"</formula>
    </cfRule>
    <cfRule type="expression" dxfId="4" priority="388" stopIfTrue="1">
      <formula>E7="中度污染"</formula>
    </cfRule>
    <cfRule type="expression" dxfId="5" priority="387" stopIfTrue="1">
      <formula>E7="重度污染"</formula>
    </cfRule>
    <cfRule type="expression" dxfId="6" priority="386" stopIfTrue="1">
      <formula>E7="严重污染"</formula>
    </cfRule>
    <cfRule type="expression" dxfId="0" priority="385" stopIfTrue="1">
      <formula>E7=""</formula>
    </cfRule>
    <cfRule type="expression" dxfId="1" priority="384" stopIfTrue="1">
      <formula>E7="优"</formula>
    </cfRule>
    <cfRule type="expression" dxfId="2" priority="383" stopIfTrue="1">
      <formula>E7="良"</formula>
    </cfRule>
    <cfRule type="expression" dxfId="3" priority="382" stopIfTrue="1">
      <formula>E7="轻度污染"</formula>
    </cfRule>
    <cfRule type="expression" dxfId="4" priority="381" stopIfTrue="1">
      <formula>E7="中度污染"</formula>
    </cfRule>
    <cfRule type="expression" dxfId="5" priority="380" stopIfTrue="1">
      <formula>E7="重度污染"</formula>
    </cfRule>
    <cfRule type="expression" dxfId="6" priority="379" stopIfTrue="1">
      <formula>E7="严重污染"</formula>
    </cfRule>
    <cfRule type="expression" dxfId="0" priority="378" stopIfTrue="1">
      <formula>E7=""</formula>
    </cfRule>
    <cfRule type="expression" dxfId="1" priority="377" stopIfTrue="1">
      <formula>E7="优"</formula>
    </cfRule>
    <cfRule type="expression" dxfId="2" priority="376" stopIfTrue="1">
      <formula>E7="良"</formula>
    </cfRule>
    <cfRule type="expression" dxfId="3" priority="375" stopIfTrue="1">
      <formula>E7="轻度污染"</formula>
    </cfRule>
    <cfRule type="expression" dxfId="4" priority="374" stopIfTrue="1">
      <formula>E7="中度污染"</formula>
    </cfRule>
    <cfRule type="expression" dxfId="5" priority="373" stopIfTrue="1">
      <formula>E7="重度污染"</formula>
    </cfRule>
    <cfRule type="expression" dxfId="6" priority="372" stopIfTrue="1">
      <formula>E7="严重污染"</formula>
    </cfRule>
    <cfRule type="expression" dxfId="0" priority="371" stopIfTrue="1">
      <formula>E7=""</formula>
    </cfRule>
    <cfRule type="expression" dxfId="1" priority="370" stopIfTrue="1">
      <formula>E7="优"</formula>
    </cfRule>
    <cfRule type="expression" dxfId="2" priority="369" stopIfTrue="1">
      <formula>E7="良"</formula>
    </cfRule>
    <cfRule type="expression" dxfId="3" priority="368" stopIfTrue="1">
      <formula>E7="轻度污染"</formula>
    </cfRule>
    <cfRule type="expression" dxfId="4" priority="367" stopIfTrue="1">
      <formula>E7="中度污染"</formula>
    </cfRule>
    <cfRule type="expression" dxfId="5" priority="366" stopIfTrue="1">
      <formula>E7="重度污染"</formula>
    </cfRule>
    <cfRule type="expression" dxfId="6" priority="365" stopIfTrue="1">
      <formula>E7="严重污染"</formula>
    </cfRule>
    <cfRule type="expression" dxfId="0" priority="364" stopIfTrue="1">
      <formula>E7=""</formula>
    </cfRule>
    <cfRule type="expression" dxfId="1" priority="363" stopIfTrue="1">
      <formula>E7="优"</formula>
    </cfRule>
    <cfRule type="expression" dxfId="2" priority="362" stopIfTrue="1">
      <formula>E7="良"</formula>
    </cfRule>
    <cfRule type="expression" dxfId="3" priority="361" stopIfTrue="1">
      <formula>E7="轻度污染"</formula>
    </cfRule>
    <cfRule type="expression" dxfId="4" priority="360" stopIfTrue="1">
      <formula>E7="中度污染"</formula>
    </cfRule>
    <cfRule type="expression" dxfId="5" priority="359" stopIfTrue="1">
      <formula>E7="重度污染"</formula>
    </cfRule>
    <cfRule type="expression" dxfId="6" priority="358" stopIfTrue="1">
      <formula>E7="严重污染"</formula>
    </cfRule>
    <cfRule type="expression" dxfId="0" priority="357" stopIfTrue="1">
      <formula>E7=""</formula>
    </cfRule>
    <cfRule type="expression" dxfId="1" priority="356" stopIfTrue="1">
      <formula>E7="优"</formula>
    </cfRule>
    <cfRule type="expression" dxfId="2" priority="355" stopIfTrue="1">
      <formula>E7="良"</formula>
    </cfRule>
    <cfRule type="expression" dxfId="3" priority="354" stopIfTrue="1">
      <formula>E7="轻度污染"</formula>
    </cfRule>
    <cfRule type="expression" dxfId="4" priority="353" stopIfTrue="1">
      <formula>E7="中度污染"</formula>
    </cfRule>
    <cfRule type="expression" dxfId="5" priority="352" stopIfTrue="1">
      <formula>E7="重度污染"</formula>
    </cfRule>
    <cfRule type="expression" dxfId="6" priority="351" stopIfTrue="1">
      <formula>E7="严重污染"</formula>
    </cfRule>
    <cfRule type="expression" dxfId="0" priority="350" stopIfTrue="1">
      <formula>E7=""</formula>
    </cfRule>
    <cfRule type="expression" dxfId="1" priority="349" stopIfTrue="1">
      <formula>E7="优"</formula>
    </cfRule>
    <cfRule type="expression" dxfId="2" priority="348" stopIfTrue="1">
      <formula>E7="良"</formula>
    </cfRule>
    <cfRule type="expression" dxfId="3" priority="347" stopIfTrue="1">
      <formula>E7="轻度污染"</formula>
    </cfRule>
    <cfRule type="expression" dxfId="4" priority="346" stopIfTrue="1">
      <formula>E7="中度污染"</formula>
    </cfRule>
    <cfRule type="expression" dxfId="5" priority="345" stopIfTrue="1">
      <formula>E7="重度污染"</formula>
    </cfRule>
    <cfRule type="expression" dxfId="6" priority="344" stopIfTrue="1">
      <formula>E7="严重污染"</formula>
    </cfRule>
    <cfRule type="expression" dxfId="0" priority="343" stopIfTrue="1">
      <formula>E7=""</formula>
    </cfRule>
    <cfRule type="expression" dxfId="1" priority="342" stopIfTrue="1">
      <formula>E7="优"</formula>
    </cfRule>
    <cfRule type="expression" dxfId="2" priority="341" stopIfTrue="1">
      <formula>E7="良"</formula>
    </cfRule>
    <cfRule type="expression" dxfId="3" priority="340" stopIfTrue="1">
      <formula>E7="轻度污染"</formula>
    </cfRule>
    <cfRule type="expression" dxfId="4" priority="339" stopIfTrue="1">
      <formula>E7="中度污染"</formula>
    </cfRule>
    <cfRule type="expression" dxfId="5" priority="338" stopIfTrue="1">
      <formula>E7="重度污染"</formula>
    </cfRule>
    <cfRule type="expression" dxfId="6" priority="337" stopIfTrue="1">
      <formula>E7="严重污染"</formula>
    </cfRule>
    <cfRule type="expression" dxfId="0" priority="336" stopIfTrue="1">
      <formula>E7=""</formula>
    </cfRule>
    <cfRule type="expression" dxfId="1" priority="335" stopIfTrue="1">
      <formula>E7="优"</formula>
    </cfRule>
    <cfRule type="expression" dxfId="2" priority="334" stopIfTrue="1">
      <formula>E7="良"</formula>
    </cfRule>
    <cfRule type="expression" dxfId="3" priority="333" stopIfTrue="1">
      <formula>E7="轻度污染"</formula>
    </cfRule>
    <cfRule type="expression" dxfId="4" priority="332" stopIfTrue="1">
      <formula>E7="中度污染"</formula>
    </cfRule>
    <cfRule type="expression" dxfId="5" priority="331" stopIfTrue="1">
      <formula>E7="重度污染"</formula>
    </cfRule>
    <cfRule type="expression" dxfId="6" priority="330" stopIfTrue="1">
      <formula>E7="严重污染"</formula>
    </cfRule>
    <cfRule type="expression" dxfId="0" priority="329" stopIfTrue="1">
      <formula>E7=""</formula>
    </cfRule>
    <cfRule type="expression" dxfId="1" priority="328" stopIfTrue="1">
      <formula>E7="优"</formula>
    </cfRule>
    <cfRule type="expression" dxfId="2" priority="327" stopIfTrue="1">
      <formula>E7="良"</formula>
    </cfRule>
    <cfRule type="expression" dxfId="3" priority="326" stopIfTrue="1">
      <formula>E7="轻度污染"</formula>
    </cfRule>
    <cfRule type="expression" dxfId="4" priority="325" stopIfTrue="1">
      <formula>E7="中度污染"</formula>
    </cfRule>
    <cfRule type="expression" dxfId="5" priority="324" stopIfTrue="1">
      <formula>E7="重度污染"</formula>
    </cfRule>
    <cfRule type="expression" dxfId="6" priority="323" stopIfTrue="1">
      <formula>E7="严重污染"</formula>
    </cfRule>
    <cfRule type="expression" dxfId="0" priority="322" stopIfTrue="1">
      <formula>E7=""</formula>
    </cfRule>
    <cfRule type="expression" dxfId="1" priority="321" stopIfTrue="1">
      <formula>E7="优"</formula>
    </cfRule>
    <cfRule type="expression" dxfId="2" priority="320" stopIfTrue="1">
      <formula>E7="良"</formula>
    </cfRule>
    <cfRule type="expression" dxfId="3" priority="319" stopIfTrue="1">
      <formula>E7="轻度污染"</formula>
    </cfRule>
    <cfRule type="expression" dxfId="4" priority="318" stopIfTrue="1">
      <formula>E7="中度污染"</formula>
    </cfRule>
    <cfRule type="expression" dxfId="5" priority="317" stopIfTrue="1">
      <formula>E7="重度污染"</formula>
    </cfRule>
    <cfRule type="expression" dxfId="6" priority="316" stopIfTrue="1">
      <formula>E7="严重污染"</formula>
    </cfRule>
    <cfRule type="expression" dxfId="0" priority="315" stopIfTrue="1">
      <formula>E7=""</formula>
    </cfRule>
    <cfRule type="expression" dxfId="1" priority="314" stopIfTrue="1">
      <formula>E7="优"</formula>
    </cfRule>
    <cfRule type="expression" dxfId="2" priority="313" stopIfTrue="1">
      <formula>E7="良"</formula>
    </cfRule>
    <cfRule type="expression" dxfId="3" priority="312" stopIfTrue="1">
      <formula>E7="轻度污染"</formula>
    </cfRule>
    <cfRule type="expression" dxfId="4" priority="311" stopIfTrue="1">
      <formula>E7="中度污染"</formula>
    </cfRule>
    <cfRule type="expression" dxfId="5" priority="310" stopIfTrue="1">
      <formula>E7="重度污染"</formula>
    </cfRule>
    <cfRule type="expression" dxfId="6" priority="309" stopIfTrue="1">
      <formula>E7="严重污染"</formula>
    </cfRule>
    <cfRule type="expression" dxfId="0" priority="308" stopIfTrue="1">
      <formula>E7=""</formula>
    </cfRule>
    <cfRule type="expression" dxfId="1" priority="307" stopIfTrue="1">
      <formula>E7="优"</formula>
    </cfRule>
    <cfRule type="expression" dxfId="2" priority="306" stopIfTrue="1">
      <formula>E7="良"</formula>
    </cfRule>
    <cfRule type="expression" dxfId="3" priority="305" stopIfTrue="1">
      <formula>E7="轻度污染"</formula>
    </cfRule>
    <cfRule type="expression" dxfId="4" priority="304" stopIfTrue="1">
      <formula>E7="中度污染"</formula>
    </cfRule>
    <cfRule type="expression" dxfId="5" priority="303" stopIfTrue="1">
      <formula>E7="重度污染"</formula>
    </cfRule>
    <cfRule type="expression" dxfId="6" priority="302" stopIfTrue="1">
      <formula>E7="严重污染"</formula>
    </cfRule>
    <cfRule type="expression" dxfId="0" priority="301" stopIfTrue="1">
      <formula>E7=""</formula>
    </cfRule>
    <cfRule type="expression" dxfId="1" priority="300" stopIfTrue="1">
      <formula>E7="优"</formula>
    </cfRule>
    <cfRule type="expression" dxfId="2" priority="299" stopIfTrue="1">
      <formula>E7="良"</formula>
    </cfRule>
    <cfRule type="expression" dxfId="3" priority="298" stopIfTrue="1">
      <formula>E7="轻度污染"</formula>
    </cfRule>
    <cfRule type="expression" dxfId="4" priority="297" stopIfTrue="1">
      <formula>E7="中度污染"</formula>
    </cfRule>
    <cfRule type="expression" dxfId="5" priority="296" stopIfTrue="1">
      <formula>E7="重度污染"</formula>
    </cfRule>
    <cfRule type="expression" dxfId="6" priority="295" stopIfTrue="1">
      <formula>E7="严重污染"</formula>
    </cfRule>
    <cfRule type="expression" dxfId="0" priority="294" stopIfTrue="1">
      <formula>E7=""</formula>
    </cfRule>
    <cfRule type="expression" dxfId="1" priority="293" stopIfTrue="1">
      <formula>E7="优"</formula>
    </cfRule>
    <cfRule type="expression" dxfId="2" priority="292" stopIfTrue="1">
      <formula>E7="良"</formula>
    </cfRule>
    <cfRule type="expression" dxfId="3" priority="291" stopIfTrue="1">
      <formula>E7="轻度污染"</formula>
    </cfRule>
    <cfRule type="expression" dxfId="4" priority="290" stopIfTrue="1">
      <formula>E7="中度污染"</formula>
    </cfRule>
    <cfRule type="expression" dxfId="5" priority="289" stopIfTrue="1">
      <formula>E7="重度污染"</formula>
    </cfRule>
    <cfRule type="expression" dxfId="6" priority="288" stopIfTrue="1">
      <formula>E7="严重污染"</formula>
    </cfRule>
    <cfRule type="expression" dxfId="0" priority="287" stopIfTrue="1">
      <formula>E7=""</formula>
    </cfRule>
    <cfRule type="expression" dxfId="1" priority="286" stopIfTrue="1">
      <formula>E7="优"</formula>
    </cfRule>
    <cfRule type="expression" dxfId="2" priority="285" stopIfTrue="1">
      <formula>E7="良"</formula>
    </cfRule>
    <cfRule type="expression" dxfId="3" priority="284" stopIfTrue="1">
      <formula>E7="轻度污染"</formula>
    </cfRule>
    <cfRule type="expression" dxfId="4" priority="283" stopIfTrue="1">
      <formula>E7="中度污染"</formula>
    </cfRule>
    <cfRule type="expression" dxfId="5" priority="282" stopIfTrue="1">
      <formula>E7="重度污染"</formula>
    </cfRule>
    <cfRule type="expression" dxfId="6" priority="281" stopIfTrue="1">
      <formula>E7="严重污染"</formula>
    </cfRule>
    <cfRule type="expression" dxfId="0" priority="280" stopIfTrue="1">
      <formula>E7=""</formula>
    </cfRule>
    <cfRule type="expression" dxfId="1" priority="279" stopIfTrue="1">
      <formula>E7="优"</formula>
    </cfRule>
    <cfRule type="expression" dxfId="2" priority="278" stopIfTrue="1">
      <formula>E7="良"</formula>
    </cfRule>
    <cfRule type="expression" dxfId="3" priority="277" stopIfTrue="1">
      <formula>E7="轻度污染"</formula>
    </cfRule>
    <cfRule type="expression" dxfId="4" priority="276" stopIfTrue="1">
      <formula>E7="中度污染"</formula>
    </cfRule>
    <cfRule type="expression" dxfId="5" priority="275" stopIfTrue="1">
      <formula>E7="重度污染"</formula>
    </cfRule>
    <cfRule type="expression" dxfId="6" priority="274" stopIfTrue="1">
      <formula>E7="严重污染"</formula>
    </cfRule>
    <cfRule type="expression" dxfId="0" priority="273" stopIfTrue="1">
      <formula>E7=""</formula>
    </cfRule>
    <cfRule type="expression" dxfId="1" priority="272" stopIfTrue="1">
      <formula>E7="优"</formula>
    </cfRule>
    <cfRule type="expression" dxfId="2" priority="271" stopIfTrue="1">
      <formula>E7="良"</formula>
    </cfRule>
    <cfRule type="expression" dxfId="3" priority="270" stopIfTrue="1">
      <formula>E7="轻度污染"</formula>
    </cfRule>
    <cfRule type="expression" dxfId="4" priority="269" stopIfTrue="1">
      <formula>E7="中度污染"</formula>
    </cfRule>
    <cfRule type="expression" dxfId="5" priority="268" stopIfTrue="1">
      <formula>E7="重度污染"</formula>
    </cfRule>
    <cfRule type="expression" dxfId="6" priority="267" stopIfTrue="1">
      <formula>E7="严重污染"</formula>
    </cfRule>
    <cfRule type="expression" dxfId="0" priority="266" stopIfTrue="1">
      <formula>E7=""</formula>
    </cfRule>
    <cfRule type="expression" dxfId="1" priority="265" stopIfTrue="1">
      <formula>E7="优"</formula>
    </cfRule>
    <cfRule type="expression" dxfId="2" priority="264" stopIfTrue="1">
      <formula>E7="良"</formula>
    </cfRule>
    <cfRule type="expression" dxfId="3" priority="263" stopIfTrue="1">
      <formula>E7="轻度污染"</formula>
    </cfRule>
    <cfRule type="expression" dxfId="4" priority="262" stopIfTrue="1">
      <formula>E7="中度污染"</formula>
    </cfRule>
    <cfRule type="expression" dxfId="5" priority="261" stopIfTrue="1">
      <formula>E7="重度污染"</formula>
    </cfRule>
    <cfRule type="expression" dxfId="6" priority="260" stopIfTrue="1">
      <formula>E7="严重污染"</formula>
    </cfRule>
    <cfRule type="expression" dxfId="0" priority="259" stopIfTrue="1">
      <formula>E7=""</formula>
    </cfRule>
    <cfRule type="expression" dxfId="1" priority="258" stopIfTrue="1">
      <formula>E7="优"</formula>
    </cfRule>
    <cfRule type="expression" dxfId="2" priority="257" stopIfTrue="1">
      <formula>E7="良"</formula>
    </cfRule>
    <cfRule type="expression" dxfId="3" priority="256" stopIfTrue="1">
      <formula>E7="轻度污染"</formula>
    </cfRule>
    <cfRule type="expression" dxfId="4" priority="255" stopIfTrue="1">
      <formula>E7="中度污染"</formula>
    </cfRule>
    <cfRule type="expression" dxfId="5" priority="254" stopIfTrue="1">
      <formula>E7="重度污染"</formula>
    </cfRule>
    <cfRule type="expression" dxfId="6" priority="253" stopIfTrue="1">
      <formula>E7="严重污染"</formula>
    </cfRule>
    <cfRule type="expression" dxfId="0" priority="252" stopIfTrue="1">
      <formula>E7=""</formula>
    </cfRule>
    <cfRule type="expression" dxfId="1" priority="251" stopIfTrue="1">
      <formula>E7="优"</formula>
    </cfRule>
    <cfRule type="expression" dxfId="2" priority="250" stopIfTrue="1">
      <formula>E7="良"</formula>
    </cfRule>
    <cfRule type="expression" dxfId="3" priority="249" stopIfTrue="1">
      <formula>E7="轻度污染"</formula>
    </cfRule>
    <cfRule type="expression" dxfId="4" priority="248" stopIfTrue="1">
      <formula>E7="中度污染"</formula>
    </cfRule>
    <cfRule type="expression" dxfId="5" priority="247" stopIfTrue="1">
      <formula>E7="重度污染"</formula>
    </cfRule>
    <cfRule type="expression" dxfId="6" priority="246" stopIfTrue="1">
      <formula>E7="严重污染"</formula>
    </cfRule>
    <cfRule type="expression" dxfId="0" priority="245" stopIfTrue="1">
      <formula>E7=""</formula>
    </cfRule>
    <cfRule type="expression" dxfId="1" priority="244" stopIfTrue="1">
      <formula>E7="优"</formula>
    </cfRule>
    <cfRule type="expression" dxfId="2" priority="243" stopIfTrue="1">
      <formula>E7="良"</formula>
    </cfRule>
    <cfRule type="expression" dxfId="3" priority="242" stopIfTrue="1">
      <formula>E7="轻度污染"</formula>
    </cfRule>
    <cfRule type="expression" dxfId="4" priority="241" stopIfTrue="1">
      <formula>E7="中度污染"</formula>
    </cfRule>
    <cfRule type="expression" dxfId="5" priority="240" stopIfTrue="1">
      <formula>E7="重度污染"</formula>
    </cfRule>
    <cfRule type="expression" dxfId="6" priority="239" stopIfTrue="1">
      <formula>E7="严重污染"</formula>
    </cfRule>
    <cfRule type="expression" dxfId="0" priority="238" stopIfTrue="1">
      <formula>E7=""</formula>
    </cfRule>
    <cfRule type="expression" dxfId="1" priority="237" stopIfTrue="1">
      <formula>E7="优"</formula>
    </cfRule>
    <cfRule type="expression" dxfId="2" priority="236" stopIfTrue="1">
      <formula>E7="良"</formula>
    </cfRule>
    <cfRule type="expression" dxfId="3" priority="235" stopIfTrue="1">
      <formula>E7="轻度污染"</formula>
    </cfRule>
    <cfRule type="expression" dxfId="4" priority="234" stopIfTrue="1">
      <formula>E7="中度污染"</formula>
    </cfRule>
    <cfRule type="expression" dxfId="5" priority="233" stopIfTrue="1">
      <formula>E7="重度污染"</formula>
    </cfRule>
    <cfRule type="expression" dxfId="6" priority="232" stopIfTrue="1">
      <formula>E7="严重污染"</formula>
    </cfRule>
    <cfRule type="expression" dxfId="0" priority="231" stopIfTrue="1">
      <formula>E7=""</formula>
    </cfRule>
    <cfRule type="expression" dxfId="1" priority="230" stopIfTrue="1">
      <formula>E7="优"</formula>
    </cfRule>
    <cfRule type="expression" dxfId="2" priority="229" stopIfTrue="1">
      <formula>E7="良"</formula>
    </cfRule>
    <cfRule type="expression" dxfId="3" priority="228" stopIfTrue="1">
      <formula>E7="轻度污染"</formula>
    </cfRule>
    <cfRule type="expression" dxfId="4" priority="227" stopIfTrue="1">
      <formula>E7="中度污染"</formula>
    </cfRule>
    <cfRule type="expression" dxfId="5" priority="226" stopIfTrue="1">
      <formula>E7="重度污染"</formula>
    </cfRule>
    <cfRule type="expression" dxfId="6" priority="225" stopIfTrue="1">
      <formula>E7="严重污染"</formula>
    </cfRule>
    <cfRule type="expression" dxfId="0" priority="224" stopIfTrue="1">
      <formula>E7=""</formula>
    </cfRule>
    <cfRule type="expression" dxfId="1" priority="223" stopIfTrue="1">
      <formula>E7="优"</formula>
    </cfRule>
    <cfRule type="expression" dxfId="2" priority="222" stopIfTrue="1">
      <formula>E7="良"</formula>
    </cfRule>
    <cfRule type="expression" dxfId="3" priority="221" stopIfTrue="1">
      <formula>E7="轻度污染"</formula>
    </cfRule>
    <cfRule type="expression" dxfId="4" priority="220" stopIfTrue="1">
      <formula>E7="中度污染"</formula>
    </cfRule>
    <cfRule type="expression" dxfId="5" priority="219" stopIfTrue="1">
      <formula>E7="重度污染"</formula>
    </cfRule>
    <cfRule type="expression" dxfId="6" priority="218" stopIfTrue="1">
      <formula>E7="严重污染"</formula>
    </cfRule>
    <cfRule type="expression" dxfId="0" priority="217" stopIfTrue="1">
      <formula>E7=""</formula>
    </cfRule>
    <cfRule type="expression" dxfId="1" priority="216" stopIfTrue="1">
      <formula>E7="优"</formula>
    </cfRule>
    <cfRule type="expression" dxfId="2" priority="215" stopIfTrue="1">
      <formula>E7="良"</formula>
    </cfRule>
    <cfRule type="expression" dxfId="3" priority="214" stopIfTrue="1">
      <formula>E7="轻度污染"</formula>
    </cfRule>
    <cfRule type="expression" dxfId="4" priority="213" stopIfTrue="1">
      <formula>E7="中度污染"</formula>
    </cfRule>
    <cfRule type="expression" dxfId="5" priority="212" stopIfTrue="1">
      <formula>E7="重度污染"</formula>
    </cfRule>
    <cfRule type="expression" dxfId="6" priority="211" stopIfTrue="1">
      <formula>E7="严重污染"</formula>
    </cfRule>
  </conditionalFormatting>
  <pageMargins left="0.7" right="0.7" top="0.75" bottom="0.75" header="0.3" footer="0.3"/>
  <headerFooter/>
</worksheet>
</file>

<file path=xl/worksheets/sheet3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8" sqref="C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59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5"/>
      <c r="F8" s="22"/>
    </row>
    <row r="9" ht="27.75" customHeight="1" spans="1:6">
      <c r="A9" s="13" t="s">
        <v>21</v>
      </c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43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4"/>
      <c r="F7" s="4"/>
    </row>
    <row r="8" ht="39.75" customHeight="1" spans="1:6">
      <c r="A8" s="12"/>
      <c r="B8" s="3" t="s">
        <v>19</v>
      </c>
      <c r="C8" s="4">
        <v>64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79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60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7">
    <cfRule type="expression" dxfId="0" priority="210" stopIfTrue="1">
      <formula>E7=""</formula>
    </cfRule>
    <cfRule type="expression" dxfId="1" priority="209" stopIfTrue="1">
      <formula>E7="优"</formula>
    </cfRule>
    <cfRule type="expression" dxfId="2" priority="208" stopIfTrue="1">
      <formula>E7="良"</formula>
    </cfRule>
    <cfRule type="expression" dxfId="3" priority="207" stopIfTrue="1">
      <formula>E7="轻度污染"</formula>
    </cfRule>
    <cfRule type="expression" dxfId="4" priority="206" stopIfTrue="1">
      <formula>E7="中度污染"</formula>
    </cfRule>
    <cfRule type="expression" dxfId="5" priority="205" stopIfTrue="1">
      <formula>E7="重度污染"</formula>
    </cfRule>
    <cfRule type="expression" dxfId="6" priority="204" stopIfTrue="1">
      <formula>E7="严重污染"</formula>
    </cfRule>
    <cfRule type="expression" dxfId="0" priority="203" stopIfTrue="1">
      <formula>E7=""</formula>
    </cfRule>
    <cfRule type="expression" dxfId="1" priority="202" stopIfTrue="1">
      <formula>E7="优"</formula>
    </cfRule>
    <cfRule type="expression" dxfId="2" priority="201" stopIfTrue="1">
      <formula>E7="良"</formula>
    </cfRule>
    <cfRule type="expression" dxfId="3" priority="200" stopIfTrue="1">
      <formula>E7="轻度污染"</formula>
    </cfRule>
    <cfRule type="expression" dxfId="4" priority="199" stopIfTrue="1">
      <formula>E7="中度污染"</formula>
    </cfRule>
    <cfRule type="expression" dxfId="5" priority="198" stopIfTrue="1">
      <formula>E7="重度污染"</formula>
    </cfRule>
    <cfRule type="expression" dxfId="6" priority="197" stopIfTrue="1">
      <formula>E7="严重污染"</formula>
    </cfRule>
    <cfRule type="expression" dxfId="0" priority="196" stopIfTrue="1">
      <formula>E7=""</formula>
    </cfRule>
    <cfRule type="expression" dxfId="1" priority="195" stopIfTrue="1">
      <formula>E7="优"</formula>
    </cfRule>
    <cfRule type="expression" dxfId="2" priority="194" stopIfTrue="1">
      <formula>E7="良"</formula>
    </cfRule>
    <cfRule type="expression" dxfId="3" priority="193" stopIfTrue="1">
      <formula>E7="轻度污染"</formula>
    </cfRule>
    <cfRule type="expression" dxfId="4" priority="192" stopIfTrue="1">
      <formula>E7="中度污染"</formula>
    </cfRule>
    <cfRule type="expression" dxfId="5" priority="191" stopIfTrue="1">
      <formula>E7="重度污染"</formula>
    </cfRule>
    <cfRule type="expression" dxfId="6" priority="190" stopIfTrue="1">
      <formula>E7="严重污染"</formula>
    </cfRule>
    <cfRule type="expression" dxfId="0" priority="189" stopIfTrue="1">
      <formula>E7=""</formula>
    </cfRule>
    <cfRule type="expression" dxfId="1" priority="188" stopIfTrue="1">
      <formula>E7="优"</formula>
    </cfRule>
    <cfRule type="expression" dxfId="2" priority="187" stopIfTrue="1">
      <formula>E7="良"</formula>
    </cfRule>
    <cfRule type="expression" dxfId="3" priority="186" stopIfTrue="1">
      <formula>E7="轻度污染"</formula>
    </cfRule>
    <cfRule type="expression" dxfId="4" priority="185" stopIfTrue="1">
      <formula>E7="中度污染"</formula>
    </cfRule>
    <cfRule type="expression" dxfId="5" priority="184" stopIfTrue="1">
      <formula>E7="重度污染"</formula>
    </cfRule>
    <cfRule type="expression" dxfId="6" priority="183" stopIfTrue="1">
      <formula>E7="严重污染"</formula>
    </cfRule>
    <cfRule type="expression" dxfId="0" priority="182" stopIfTrue="1">
      <formula>E7=""</formula>
    </cfRule>
    <cfRule type="expression" dxfId="1" priority="181" stopIfTrue="1">
      <formula>E7="优"</formula>
    </cfRule>
    <cfRule type="expression" dxfId="2" priority="180" stopIfTrue="1">
      <formula>E7="良"</formula>
    </cfRule>
    <cfRule type="expression" dxfId="3" priority="179" stopIfTrue="1">
      <formula>E7="轻度污染"</formula>
    </cfRule>
    <cfRule type="expression" dxfId="4" priority="178" stopIfTrue="1">
      <formula>E7="中度污染"</formula>
    </cfRule>
    <cfRule type="expression" dxfId="5" priority="177" stopIfTrue="1">
      <formula>E7="重度污染"</formula>
    </cfRule>
    <cfRule type="expression" dxfId="6" priority="176" stopIfTrue="1">
      <formula>E7="严重污染"</formula>
    </cfRule>
    <cfRule type="expression" dxfId="0" priority="175" stopIfTrue="1">
      <formula>E7=""</formula>
    </cfRule>
    <cfRule type="expression" dxfId="1" priority="174" stopIfTrue="1">
      <formula>E7="优"</formula>
    </cfRule>
    <cfRule type="expression" dxfId="2" priority="173" stopIfTrue="1">
      <formula>E7="良"</formula>
    </cfRule>
    <cfRule type="expression" dxfId="3" priority="172" stopIfTrue="1">
      <formula>E7="轻度污染"</formula>
    </cfRule>
    <cfRule type="expression" dxfId="4" priority="171" stopIfTrue="1">
      <formula>E7="中度污染"</formula>
    </cfRule>
    <cfRule type="expression" dxfId="5" priority="170" stopIfTrue="1">
      <formula>E7="重度污染"</formula>
    </cfRule>
    <cfRule type="expression" dxfId="6" priority="169" stopIfTrue="1">
      <formula>E7="严重污染"</formula>
    </cfRule>
    <cfRule type="expression" dxfId="0" priority="168" stopIfTrue="1">
      <formula>E7=""</formula>
    </cfRule>
    <cfRule type="expression" dxfId="1" priority="167" stopIfTrue="1">
      <formula>E7="优"</formula>
    </cfRule>
    <cfRule type="expression" dxfId="2" priority="166" stopIfTrue="1">
      <formula>E7="良"</formula>
    </cfRule>
    <cfRule type="expression" dxfId="3" priority="165" stopIfTrue="1">
      <formula>E7="轻度污染"</formula>
    </cfRule>
    <cfRule type="expression" dxfId="4" priority="164" stopIfTrue="1">
      <formula>E7="中度污染"</formula>
    </cfRule>
    <cfRule type="expression" dxfId="5" priority="163" stopIfTrue="1">
      <formula>E7="重度污染"</formula>
    </cfRule>
    <cfRule type="expression" dxfId="6" priority="162" stopIfTrue="1">
      <formula>E7="严重污染"</formula>
    </cfRule>
    <cfRule type="expression" dxfId="0" priority="161" stopIfTrue="1">
      <formula>E7=""</formula>
    </cfRule>
    <cfRule type="expression" dxfId="1" priority="160" stopIfTrue="1">
      <formula>E7="优"</formula>
    </cfRule>
    <cfRule type="expression" dxfId="2" priority="159" stopIfTrue="1">
      <formula>E7="良"</formula>
    </cfRule>
    <cfRule type="expression" dxfId="3" priority="158" stopIfTrue="1">
      <formula>E7="轻度污染"</formula>
    </cfRule>
    <cfRule type="expression" dxfId="4" priority="157" stopIfTrue="1">
      <formula>E7="中度污染"</formula>
    </cfRule>
    <cfRule type="expression" dxfId="5" priority="156" stopIfTrue="1">
      <formula>E7="重度污染"</formula>
    </cfRule>
    <cfRule type="expression" dxfId="6" priority="155" stopIfTrue="1">
      <formula>E7="严重污染"</formula>
    </cfRule>
    <cfRule type="expression" dxfId="0" priority="154" stopIfTrue="1">
      <formula>E7=""</formula>
    </cfRule>
    <cfRule type="expression" dxfId="1" priority="153" stopIfTrue="1">
      <formula>E7="优"</formula>
    </cfRule>
    <cfRule type="expression" dxfId="2" priority="152" stopIfTrue="1">
      <formula>E7="良"</formula>
    </cfRule>
    <cfRule type="expression" dxfId="3" priority="151" stopIfTrue="1">
      <formula>E7="轻度污染"</formula>
    </cfRule>
    <cfRule type="expression" dxfId="4" priority="150" stopIfTrue="1">
      <formula>E7="中度污染"</formula>
    </cfRule>
    <cfRule type="expression" dxfId="5" priority="149" stopIfTrue="1">
      <formula>E7="重度污染"</formula>
    </cfRule>
    <cfRule type="expression" dxfId="6" priority="148" stopIfTrue="1">
      <formula>E7="严重污染"</formula>
    </cfRule>
    <cfRule type="expression" dxfId="0" priority="147" stopIfTrue="1">
      <formula>E7=""</formula>
    </cfRule>
    <cfRule type="expression" dxfId="1" priority="146" stopIfTrue="1">
      <formula>E7="优"</formula>
    </cfRule>
    <cfRule type="expression" dxfId="2" priority="145" stopIfTrue="1">
      <formula>E7="良"</formula>
    </cfRule>
    <cfRule type="expression" dxfId="3" priority="144" stopIfTrue="1">
      <formula>E7="轻度污染"</formula>
    </cfRule>
    <cfRule type="expression" dxfId="4" priority="143" stopIfTrue="1">
      <formula>E7="中度污染"</formula>
    </cfRule>
    <cfRule type="expression" dxfId="5" priority="142" stopIfTrue="1">
      <formula>E7="重度污染"</formula>
    </cfRule>
    <cfRule type="expression" dxfId="6" priority="141" stopIfTrue="1">
      <formula>E7="严重污染"</formula>
    </cfRule>
    <cfRule type="expression" dxfId="0" priority="140" stopIfTrue="1">
      <formula>E7=""</formula>
    </cfRule>
    <cfRule type="expression" dxfId="1" priority="139" stopIfTrue="1">
      <formula>E7="优"</formula>
    </cfRule>
    <cfRule type="expression" dxfId="2" priority="138" stopIfTrue="1">
      <formula>E7="良"</formula>
    </cfRule>
    <cfRule type="expression" dxfId="3" priority="137" stopIfTrue="1">
      <formula>E7="轻度污染"</formula>
    </cfRule>
    <cfRule type="expression" dxfId="4" priority="136" stopIfTrue="1">
      <formula>E7="中度污染"</formula>
    </cfRule>
    <cfRule type="expression" dxfId="5" priority="135" stopIfTrue="1">
      <formula>E7="重度污染"</formula>
    </cfRule>
    <cfRule type="expression" dxfId="6" priority="134" stopIfTrue="1">
      <formula>E7="严重污染"</formula>
    </cfRule>
    <cfRule type="expression" dxfId="0" priority="133" stopIfTrue="1">
      <formula>E7=""</formula>
    </cfRule>
    <cfRule type="expression" dxfId="1" priority="132" stopIfTrue="1">
      <formula>E7="优"</formula>
    </cfRule>
    <cfRule type="expression" dxfId="2" priority="131" stopIfTrue="1">
      <formula>E7="良"</formula>
    </cfRule>
    <cfRule type="expression" dxfId="3" priority="130" stopIfTrue="1">
      <formula>E7="轻度污染"</formula>
    </cfRule>
    <cfRule type="expression" dxfId="4" priority="129" stopIfTrue="1">
      <formula>E7="中度污染"</formula>
    </cfRule>
    <cfRule type="expression" dxfId="5" priority="128" stopIfTrue="1">
      <formula>E7="重度污染"</formula>
    </cfRule>
    <cfRule type="expression" dxfId="6" priority="127" stopIfTrue="1">
      <formula>E7="严重污染"</formula>
    </cfRule>
    <cfRule type="expression" dxfId="0" priority="126" stopIfTrue="1">
      <formula>E7=""</formula>
    </cfRule>
    <cfRule type="expression" dxfId="1" priority="125" stopIfTrue="1">
      <formula>E7="优"</formula>
    </cfRule>
    <cfRule type="expression" dxfId="2" priority="124" stopIfTrue="1">
      <formula>E7="良"</formula>
    </cfRule>
    <cfRule type="expression" dxfId="3" priority="123" stopIfTrue="1">
      <formula>E7="轻度污染"</formula>
    </cfRule>
    <cfRule type="expression" dxfId="4" priority="122" stopIfTrue="1">
      <formula>E7="中度污染"</formula>
    </cfRule>
    <cfRule type="expression" dxfId="5" priority="121" stopIfTrue="1">
      <formula>E7="重度污染"</formula>
    </cfRule>
    <cfRule type="expression" dxfId="6" priority="120" stopIfTrue="1">
      <formula>E7="严重污染"</formula>
    </cfRule>
    <cfRule type="expression" dxfId="0" priority="119" stopIfTrue="1">
      <formula>E7=""</formula>
    </cfRule>
    <cfRule type="expression" dxfId="1" priority="118" stopIfTrue="1">
      <formula>E7="优"</formula>
    </cfRule>
    <cfRule type="expression" dxfId="2" priority="117" stopIfTrue="1">
      <formula>E7="良"</formula>
    </cfRule>
    <cfRule type="expression" dxfId="3" priority="116" stopIfTrue="1">
      <formula>E7="轻度污染"</formula>
    </cfRule>
    <cfRule type="expression" dxfId="4" priority="115" stopIfTrue="1">
      <formula>E7="中度污染"</formula>
    </cfRule>
    <cfRule type="expression" dxfId="5" priority="114" stopIfTrue="1">
      <formula>E7="重度污染"</formula>
    </cfRule>
    <cfRule type="expression" dxfId="6" priority="113" stopIfTrue="1">
      <formula>E7="严重污染"</formula>
    </cfRule>
    <cfRule type="expression" dxfId="0" priority="112" stopIfTrue="1">
      <formula>E7=""</formula>
    </cfRule>
    <cfRule type="expression" dxfId="1" priority="111" stopIfTrue="1">
      <formula>E7="优"</formula>
    </cfRule>
    <cfRule type="expression" dxfId="2" priority="110" stopIfTrue="1">
      <formula>E7="良"</formula>
    </cfRule>
    <cfRule type="expression" dxfId="3" priority="109" stopIfTrue="1">
      <formula>E7="轻度污染"</formula>
    </cfRule>
    <cfRule type="expression" dxfId="4" priority="108" stopIfTrue="1">
      <formula>E7="中度污染"</formula>
    </cfRule>
    <cfRule type="expression" dxfId="5" priority="107" stopIfTrue="1">
      <formula>E7="重度污染"</formula>
    </cfRule>
    <cfRule type="expression" dxfId="6" priority="106" stopIfTrue="1">
      <formula>E7="严重污染"</formula>
    </cfRule>
    <cfRule type="expression" dxfId="0" priority="105" stopIfTrue="1">
      <formula>E7=""</formula>
    </cfRule>
    <cfRule type="expression" dxfId="1" priority="104" stopIfTrue="1">
      <formula>E7="优"</formula>
    </cfRule>
    <cfRule type="expression" dxfId="2" priority="103" stopIfTrue="1">
      <formula>E7="良"</formula>
    </cfRule>
    <cfRule type="expression" dxfId="3" priority="102" stopIfTrue="1">
      <formula>E7="轻度污染"</formula>
    </cfRule>
    <cfRule type="expression" dxfId="4" priority="101" stopIfTrue="1">
      <formula>E7="中度污染"</formula>
    </cfRule>
    <cfRule type="expression" dxfId="5" priority="100" stopIfTrue="1">
      <formula>E7="重度污染"</formula>
    </cfRule>
    <cfRule type="expression" dxfId="6" priority="99" stopIfTrue="1">
      <formula>E7="严重污染"</formula>
    </cfRule>
    <cfRule type="expression" dxfId="0" priority="98" stopIfTrue="1">
      <formula>E7=""</formula>
    </cfRule>
    <cfRule type="expression" dxfId="1" priority="97" stopIfTrue="1">
      <formula>E7="优"</formula>
    </cfRule>
    <cfRule type="expression" dxfId="2" priority="96" stopIfTrue="1">
      <formula>E7="良"</formula>
    </cfRule>
    <cfRule type="expression" dxfId="3" priority="95" stopIfTrue="1">
      <formula>E7="轻度污染"</formula>
    </cfRule>
    <cfRule type="expression" dxfId="4" priority="94" stopIfTrue="1">
      <formula>E7="中度污染"</formula>
    </cfRule>
    <cfRule type="expression" dxfId="5" priority="93" stopIfTrue="1">
      <formula>E7="重度污染"</formula>
    </cfRule>
    <cfRule type="expression" dxfId="6" priority="92" stopIfTrue="1">
      <formula>E7="严重污染"</formula>
    </cfRule>
    <cfRule type="expression" dxfId="0" priority="91" stopIfTrue="1">
      <formula>E7=""</formula>
    </cfRule>
    <cfRule type="expression" dxfId="1" priority="90" stopIfTrue="1">
      <formula>E7="优"</formula>
    </cfRule>
    <cfRule type="expression" dxfId="2" priority="89" stopIfTrue="1">
      <formula>E7="良"</formula>
    </cfRule>
    <cfRule type="expression" dxfId="3" priority="88" stopIfTrue="1">
      <formula>E7="轻度污染"</formula>
    </cfRule>
    <cfRule type="expression" dxfId="4" priority="87" stopIfTrue="1">
      <formula>E7="中度污染"</formula>
    </cfRule>
    <cfRule type="expression" dxfId="5" priority="86" stopIfTrue="1">
      <formula>E7="重度污染"</formula>
    </cfRule>
    <cfRule type="expression" dxfId="6" priority="85" stopIfTrue="1">
      <formula>E7="严重污染"</formula>
    </cfRule>
    <cfRule type="expression" dxfId="0" priority="84" stopIfTrue="1">
      <formula>E7=""</formula>
    </cfRule>
    <cfRule type="expression" dxfId="1" priority="83" stopIfTrue="1">
      <formula>E7="优"</formula>
    </cfRule>
    <cfRule type="expression" dxfId="2" priority="82" stopIfTrue="1">
      <formula>E7="良"</formula>
    </cfRule>
    <cfRule type="expression" dxfId="3" priority="81" stopIfTrue="1">
      <formula>E7="轻度污染"</formula>
    </cfRule>
    <cfRule type="expression" dxfId="4" priority="80" stopIfTrue="1">
      <formula>E7="中度污染"</formula>
    </cfRule>
    <cfRule type="expression" dxfId="5" priority="79" stopIfTrue="1">
      <formula>E7="重度污染"</formula>
    </cfRule>
    <cfRule type="expression" dxfId="6" priority="78" stopIfTrue="1">
      <formula>E7="严重污染"</formula>
    </cfRule>
    <cfRule type="expression" dxfId="0" priority="77" stopIfTrue="1">
      <formula>E7=""</formula>
    </cfRule>
    <cfRule type="expression" dxfId="1" priority="76" stopIfTrue="1">
      <formula>E7="优"</formula>
    </cfRule>
    <cfRule type="expression" dxfId="2" priority="75" stopIfTrue="1">
      <formula>E7="良"</formula>
    </cfRule>
    <cfRule type="expression" dxfId="3" priority="74" stopIfTrue="1">
      <formula>E7="轻度污染"</formula>
    </cfRule>
    <cfRule type="expression" dxfId="4" priority="73" stopIfTrue="1">
      <formula>E7="中度污染"</formula>
    </cfRule>
    <cfRule type="expression" dxfId="5" priority="72" stopIfTrue="1">
      <formula>E7="重度污染"</formula>
    </cfRule>
    <cfRule type="expression" dxfId="6" priority="71" stopIfTrue="1">
      <formula>E7="严重污染"</formula>
    </cfRule>
    <cfRule type="expression" dxfId="0" priority="70" stopIfTrue="1">
      <formula>E7=""</formula>
    </cfRule>
    <cfRule type="expression" dxfId="1" priority="69" stopIfTrue="1">
      <formula>E7="优"</formula>
    </cfRule>
    <cfRule type="expression" dxfId="2" priority="68" stopIfTrue="1">
      <formula>E7="良"</formula>
    </cfRule>
    <cfRule type="expression" dxfId="3" priority="67" stopIfTrue="1">
      <formula>E7="轻度污染"</formula>
    </cfRule>
    <cfRule type="expression" dxfId="4" priority="66" stopIfTrue="1">
      <formula>E7="中度污染"</formula>
    </cfRule>
    <cfRule type="expression" dxfId="5" priority="65" stopIfTrue="1">
      <formula>E7="重度污染"</formula>
    </cfRule>
    <cfRule type="expression" dxfId="6" priority="64" stopIfTrue="1">
      <formula>E7="严重污染"</formula>
    </cfRule>
    <cfRule type="expression" dxfId="0" priority="63" stopIfTrue="1">
      <formula>E7=""</formula>
    </cfRule>
    <cfRule type="expression" dxfId="1" priority="62" stopIfTrue="1">
      <formula>E7="优"</formula>
    </cfRule>
    <cfRule type="expression" dxfId="2" priority="61" stopIfTrue="1">
      <formula>E7="良"</formula>
    </cfRule>
    <cfRule type="expression" dxfId="3" priority="60" stopIfTrue="1">
      <formula>E7="轻度污染"</formula>
    </cfRule>
    <cfRule type="expression" dxfId="4" priority="59" stopIfTrue="1">
      <formula>E7="中度污染"</formula>
    </cfRule>
    <cfRule type="expression" dxfId="5" priority="58" stopIfTrue="1">
      <formula>E7="重度污染"</formula>
    </cfRule>
    <cfRule type="expression" dxfId="6" priority="57" stopIfTrue="1">
      <formula>E7="严重污染"</formula>
    </cfRule>
    <cfRule type="expression" dxfId="0" priority="56" stopIfTrue="1">
      <formula>E7=""</formula>
    </cfRule>
    <cfRule type="expression" dxfId="1" priority="55" stopIfTrue="1">
      <formula>E7="优"</formula>
    </cfRule>
    <cfRule type="expression" dxfId="2" priority="54" stopIfTrue="1">
      <formula>E7="良"</formula>
    </cfRule>
    <cfRule type="expression" dxfId="3" priority="53" stopIfTrue="1">
      <formula>E7="轻度污染"</formula>
    </cfRule>
    <cfRule type="expression" dxfId="4" priority="52" stopIfTrue="1">
      <formula>E7="中度污染"</formula>
    </cfRule>
    <cfRule type="expression" dxfId="5" priority="51" stopIfTrue="1">
      <formula>E7="重度污染"</formula>
    </cfRule>
    <cfRule type="expression" dxfId="6" priority="50" stopIfTrue="1">
      <formula>E7="严重污染"</formula>
    </cfRule>
    <cfRule type="expression" dxfId="0" priority="49" stopIfTrue="1">
      <formula>E7=""</formula>
    </cfRule>
    <cfRule type="expression" dxfId="1" priority="48" stopIfTrue="1">
      <formula>E7="优"</formula>
    </cfRule>
    <cfRule type="expression" dxfId="2" priority="47" stopIfTrue="1">
      <formula>E7="良"</formula>
    </cfRule>
    <cfRule type="expression" dxfId="3" priority="46" stopIfTrue="1">
      <formula>E7="轻度污染"</formula>
    </cfRule>
    <cfRule type="expression" dxfId="4" priority="45" stopIfTrue="1">
      <formula>E7="中度污染"</formula>
    </cfRule>
    <cfRule type="expression" dxfId="5" priority="44" stopIfTrue="1">
      <formula>E7="重度污染"</formula>
    </cfRule>
    <cfRule type="expression" dxfId="6" priority="43" stopIfTrue="1">
      <formula>E7="严重污染"</formula>
    </cfRule>
    <cfRule type="expression" dxfId="0" priority="42" stopIfTrue="1">
      <formula>E7=""</formula>
    </cfRule>
    <cfRule type="expression" dxfId="1" priority="41" stopIfTrue="1">
      <formula>E7="优"</formula>
    </cfRule>
    <cfRule type="expression" dxfId="2" priority="40" stopIfTrue="1">
      <formula>E7="良"</formula>
    </cfRule>
    <cfRule type="expression" dxfId="3" priority="39" stopIfTrue="1">
      <formula>E7="轻度污染"</formula>
    </cfRule>
    <cfRule type="expression" dxfId="4" priority="38" stopIfTrue="1">
      <formula>E7="中度污染"</formula>
    </cfRule>
    <cfRule type="expression" dxfId="5" priority="37" stopIfTrue="1">
      <formula>E7="重度污染"</formula>
    </cfRule>
    <cfRule type="expression" dxfId="6" priority="36" stopIfTrue="1">
      <formula>E7="严重污染"</formula>
    </cfRule>
    <cfRule type="expression" dxfId="0" priority="35" stopIfTrue="1">
      <formula>E7=""</formula>
    </cfRule>
    <cfRule type="expression" dxfId="1" priority="34" stopIfTrue="1">
      <formula>E7="优"</formula>
    </cfRule>
    <cfRule type="expression" dxfId="2" priority="33" stopIfTrue="1">
      <formula>E7="良"</formula>
    </cfRule>
    <cfRule type="expression" dxfId="3" priority="32" stopIfTrue="1">
      <formula>E7="轻度污染"</formula>
    </cfRule>
    <cfRule type="expression" dxfId="4" priority="31" stopIfTrue="1">
      <formula>E7="中度污染"</formula>
    </cfRule>
    <cfRule type="expression" dxfId="5" priority="30" stopIfTrue="1">
      <formula>E7="重度污染"</formula>
    </cfRule>
    <cfRule type="expression" dxfId="6" priority="29" stopIfTrue="1">
      <formula>E7="严重污染"</formula>
    </cfRule>
    <cfRule type="expression" dxfId="0" priority="28" stopIfTrue="1">
      <formula>E7=""</formula>
    </cfRule>
    <cfRule type="expression" dxfId="1" priority="27" stopIfTrue="1">
      <formula>E7="优"</formula>
    </cfRule>
    <cfRule type="expression" dxfId="2" priority="26" stopIfTrue="1">
      <formula>E7="良"</formula>
    </cfRule>
    <cfRule type="expression" dxfId="3" priority="25" stopIfTrue="1">
      <formula>E7="轻度污染"</formula>
    </cfRule>
    <cfRule type="expression" dxfId="4" priority="24" stopIfTrue="1">
      <formula>E7="中度污染"</formula>
    </cfRule>
    <cfRule type="expression" dxfId="5" priority="23" stopIfTrue="1">
      <formula>E7="重度污染"</formula>
    </cfRule>
    <cfRule type="expression" dxfId="6" priority="22" stopIfTrue="1">
      <formula>E7="严重污染"</formula>
    </cfRule>
    <cfRule type="expression" dxfId="0" priority="21" stopIfTrue="1">
      <formula>E7=""</formula>
    </cfRule>
    <cfRule type="expression" dxfId="1" priority="20" stopIfTrue="1">
      <formula>E7="优"</formula>
    </cfRule>
    <cfRule type="expression" dxfId="2" priority="19" stopIfTrue="1">
      <formula>E7="良"</formula>
    </cfRule>
    <cfRule type="expression" dxfId="3" priority="18" stopIfTrue="1">
      <formula>E7="轻度污染"</formula>
    </cfRule>
    <cfRule type="expression" dxfId="4" priority="17" stopIfTrue="1">
      <formula>E7="中度污染"</formula>
    </cfRule>
    <cfRule type="expression" dxfId="5" priority="16" stopIfTrue="1">
      <formula>E7="重度污染"</formula>
    </cfRule>
    <cfRule type="expression" dxfId="6" priority="15" stopIfTrue="1">
      <formula>E7="严重污染"</formula>
    </cfRule>
    <cfRule type="expression" dxfId="0" priority="14" stopIfTrue="1">
      <formula>E7=""</formula>
    </cfRule>
    <cfRule type="expression" dxfId="1" priority="13" stopIfTrue="1">
      <formula>E7="优"</formula>
    </cfRule>
    <cfRule type="expression" dxfId="2" priority="12" stopIfTrue="1">
      <formula>E7="良"</formula>
    </cfRule>
    <cfRule type="expression" dxfId="3" priority="11" stopIfTrue="1">
      <formula>E7="轻度污染"</formula>
    </cfRule>
    <cfRule type="expression" dxfId="4" priority="10" stopIfTrue="1">
      <formula>E7="中度污染"</formula>
    </cfRule>
    <cfRule type="expression" dxfId="5" priority="9" stopIfTrue="1">
      <formula>E7="重度污染"</formula>
    </cfRule>
    <cfRule type="expression" dxfId="6" priority="8" stopIfTrue="1">
      <formula>E7="严重污染"</formula>
    </cfRule>
    <cfRule type="expression" dxfId="0" priority="7" stopIfTrue="1">
      <formula>E7=""</formula>
    </cfRule>
    <cfRule type="expression" dxfId="1" priority="6" stopIfTrue="1">
      <formula>E7="优"</formula>
    </cfRule>
    <cfRule type="expression" dxfId="2" priority="5" stopIfTrue="1">
      <formula>E7="良"</formula>
    </cfRule>
    <cfRule type="expression" dxfId="3" priority="4" stopIfTrue="1">
      <formula>E7="轻度污染"</formula>
    </cfRule>
    <cfRule type="expression" dxfId="4" priority="3" stopIfTrue="1">
      <formula>E7="中度污染"</formula>
    </cfRule>
    <cfRule type="expression" dxfId="5" priority="2" stopIfTrue="1">
      <formula>E7="重度污染"</formula>
    </cfRule>
    <cfRule type="expression" dxfId="6" priority="1" stopIfTrue="1">
      <formula>E7="严重污染"</formula>
    </cfRule>
  </conditionalFormatting>
  <pageMargins left="0.75" right="0.75" top="1" bottom="1" header="0.5" footer="0.5"/>
  <headerFooter/>
</worksheet>
</file>

<file path=xl/worksheets/sheet4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429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7">
        <v>92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80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54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75" right="0.75" top="1" bottom="1" header="0.5" footer="0.5"/>
  <headerFooter/>
</worksheet>
</file>

<file path=xl/worksheets/sheet4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54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210" stopIfTrue="1">
      <formula>E3=""</formula>
    </cfRule>
    <cfRule type="expression" dxfId="1" priority="209" stopIfTrue="1">
      <formula>E3="优"</formula>
    </cfRule>
    <cfRule type="expression" dxfId="2" priority="208" stopIfTrue="1">
      <formula>E3="良"</formula>
    </cfRule>
    <cfRule type="expression" dxfId="3" priority="207" stopIfTrue="1">
      <formula>E3="轻度污染"</formula>
    </cfRule>
    <cfRule type="expression" dxfId="4" priority="206" stopIfTrue="1">
      <formula>E3="中度污染"</formula>
    </cfRule>
    <cfRule type="expression" dxfId="5" priority="205" stopIfTrue="1">
      <formula>E3="重度污染"</formula>
    </cfRule>
    <cfRule type="expression" dxfId="6" priority="204" stopIfTrue="1">
      <formula>E3="严重污染"</formula>
    </cfRule>
    <cfRule type="expression" dxfId="0" priority="203" stopIfTrue="1">
      <formula>E3=""</formula>
    </cfRule>
    <cfRule type="expression" dxfId="1" priority="202" stopIfTrue="1">
      <formula>E3="优"</formula>
    </cfRule>
    <cfRule type="expression" dxfId="2" priority="201" stopIfTrue="1">
      <formula>E3="良"</formula>
    </cfRule>
    <cfRule type="expression" dxfId="3" priority="200" stopIfTrue="1">
      <formula>E3="轻度污染"</formula>
    </cfRule>
    <cfRule type="expression" dxfId="4" priority="199" stopIfTrue="1">
      <formula>E3="中度污染"</formula>
    </cfRule>
    <cfRule type="expression" dxfId="5" priority="198" stopIfTrue="1">
      <formula>E3="重度污染"</formula>
    </cfRule>
    <cfRule type="expression" dxfId="6" priority="197" stopIfTrue="1">
      <formula>E3="严重污染"</formula>
    </cfRule>
    <cfRule type="expression" dxfId="0" priority="196" stopIfTrue="1">
      <formula>E3=""</formula>
    </cfRule>
    <cfRule type="expression" dxfId="1" priority="195" stopIfTrue="1">
      <formula>E3="优"</formula>
    </cfRule>
    <cfRule type="expression" dxfId="2" priority="194" stopIfTrue="1">
      <formula>E3="良"</formula>
    </cfRule>
    <cfRule type="expression" dxfId="3" priority="193" stopIfTrue="1">
      <formula>E3="轻度污染"</formula>
    </cfRule>
    <cfRule type="expression" dxfId="4" priority="192" stopIfTrue="1">
      <formula>E3="中度污染"</formula>
    </cfRule>
    <cfRule type="expression" dxfId="5" priority="191" stopIfTrue="1">
      <formula>E3="重度污染"</formula>
    </cfRule>
    <cfRule type="expression" dxfId="6" priority="190" stopIfTrue="1">
      <formula>E3="严重污染"</formula>
    </cfRule>
    <cfRule type="expression" dxfId="0" priority="189" stopIfTrue="1">
      <formula>E3=""</formula>
    </cfRule>
    <cfRule type="expression" dxfId="1" priority="188" stopIfTrue="1">
      <formula>E3="优"</formula>
    </cfRule>
    <cfRule type="expression" dxfId="2" priority="187" stopIfTrue="1">
      <formula>E3="良"</formula>
    </cfRule>
    <cfRule type="expression" dxfId="3" priority="186" stopIfTrue="1">
      <formula>E3="轻度污染"</formula>
    </cfRule>
    <cfRule type="expression" dxfId="4" priority="185" stopIfTrue="1">
      <formula>E3="中度污染"</formula>
    </cfRule>
    <cfRule type="expression" dxfId="5" priority="184" stopIfTrue="1">
      <formula>E3="重度污染"</formula>
    </cfRule>
    <cfRule type="expression" dxfId="6" priority="183" stopIfTrue="1">
      <formula>E3="严重污染"</formula>
    </cfRule>
    <cfRule type="expression" dxfId="0" priority="182" stopIfTrue="1">
      <formula>E3=""</formula>
    </cfRule>
    <cfRule type="expression" dxfId="1" priority="181" stopIfTrue="1">
      <formula>E3="优"</formula>
    </cfRule>
    <cfRule type="expression" dxfId="2" priority="180" stopIfTrue="1">
      <formula>E3="良"</formula>
    </cfRule>
    <cfRule type="expression" dxfId="3" priority="179" stopIfTrue="1">
      <formula>E3="轻度污染"</formula>
    </cfRule>
    <cfRule type="expression" dxfId="4" priority="178" stopIfTrue="1">
      <formula>E3="中度污染"</formula>
    </cfRule>
    <cfRule type="expression" dxfId="5" priority="177" stopIfTrue="1">
      <formula>E3="重度污染"</formula>
    </cfRule>
    <cfRule type="expression" dxfId="6" priority="176" stopIfTrue="1">
      <formula>E3="严重污染"</formula>
    </cfRule>
    <cfRule type="expression" dxfId="0" priority="175" stopIfTrue="1">
      <formula>E3=""</formula>
    </cfRule>
    <cfRule type="expression" dxfId="1" priority="174" stopIfTrue="1">
      <formula>E3="优"</formula>
    </cfRule>
    <cfRule type="expression" dxfId="2" priority="173" stopIfTrue="1">
      <formula>E3="良"</formula>
    </cfRule>
    <cfRule type="expression" dxfId="3" priority="172" stopIfTrue="1">
      <formula>E3="轻度污染"</formula>
    </cfRule>
    <cfRule type="expression" dxfId="4" priority="171" stopIfTrue="1">
      <formula>E3="中度污染"</formula>
    </cfRule>
    <cfRule type="expression" dxfId="5" priority="170" stopIfTrue="1">
      <formula>E3="重度污染"</formula>
    </cfRule>
    <cfRule type="expression" dxfId="6" priority="169" stopIfTrue="1">
      <formula>E3="严重污染"</formula>
    </cfRule>
    <cfRule type="expression" dxfId="0" priority="168" stopIfTrue="1">
      <formula>E3=""</formula>
    </cfRule>
    <cfRule type="expression" dxfId="1" priority="167" stopIfTrue="1">
      <formula>E3="优"</formula>
    </cfRule>
    <cfRule type="expression" dxfId="2" priority="166" stopIfTrue="1">
      <formula>E3="良"</formula>
    </cfRule>
    <cfRule type="expression" dxfId="3" priority="165" stopIfTrue="1">
      <formula>E3="轻度污染"</formula>
    </cfRule>
    <cfRule type="expression" dxfId="4" priority="164" stopIfTrue="1">
      <formula>E3="中度污染"</formula>
    </cfRule>
    <cfRule type="expression" dxfId="5" priority="163" stopIfTrue="1">
      <formula>E3="重度污染"</formula>
    </cfRule>
    <cfRule type="expression" dxfId="6" priority="162" stopIfTrue="1">
      <formula>E3="严重污染"</formula>
    </cfRule>
    <cfRule type="expression" dxfId="0" priority="161" stopIfTrue="1">
      <formula>E3=""</formula>
    </cfRule>
    <cfRule type="expression" dxfId="1" priority="160" stopIfTrue="1">
      <formula>E3="优"</formula>
    </cfRule>
    <cfRule type="expression" dxfId="2" priority="159" stopIfTrue="1">
      <formula>E3="良"</formula>
    </cfRule>
    <cfRule type="expression" dxfId="3" priority="158" stopIfTrue="1">
      <formula>E3="轻度污染"</formula>
    </cfRule>
    <cfRule type="expression" dxfId="4" priority="157" stopIfTrue="1">
      <formula>E3="中度污染"</formula>
    </cfRule>
    <cfRule type="expression" dxfId="5" priority="156" stopIfTrue="1">
      <formula>E3="重度污染"</formula>
    </cfRule>
    <cfRule type="expression" dxfId="6" priority="155" stopIfTrue="1">
      <formula>E3="严重污染"</formula>
    </cfRule>
    <cfRule type="expression" dxfId="0" priority="154" stopIfTrue="1">
      <formula>E3=""</formula>
    </cfRule>
    <cfRule type="expression" dxfId="1" priority="153" stopIfTrue="1">
      <formula>E3="优"</formula>
    </cfRule>
    <cfRule type="expression" dxfId="2" priority="152" stopIfTrue="1">
      <formula>E3="良"</formula>
    </cfRule>
    <cfRule type="expression" dxfId="3" priority="151" stopIfTrue="1">
      <formula>E3="轻度污染"</formula>
    </cfRule>
    <cfRule type="expression" dxfId="4" priority="150" stopIfTrue="1">
      <formula>E3="中度污染"</formula>
    </cfRule>
    <cfRule type="expression" dxfId="5" priority="149" stopIfTrue="1">
      <formula>E3="重度污染"</formula>
    </cfRule>
    <cfRule type="expression" dxfId="6" priority="148" stopIfTrue="1">
      <formula>E3="严重污染"</formula>
    </cfRule>
    <cfRule type="expression" dxfId="0" priority="147" stopIfTrue="1">
      <formula>E3=""</formula>
    </cfRule>
    <cfRule type="expression" dxfId="1" priority="146" stopIfTrue="1">
      <formula>E3="优"</formula>
    </cfRule>
    <cfRule type="expression" dxfId="2" priority="145" stopIfTrue="1">
      <formula>E3="良"</formula>
    </cfRule>
    <cfRule type="expression" dxfId="3" priority="144" stopIfTrue="1">
      <formula>E3="轻度污染"</formula>
    </cfRule>
    <cfRule type="expression" dxfId="4" priority="143" stopIfTrue="1">
      <formula>E3="中度污染"</formula>
    </cfRule>
    <cfRule type="expression" dxfId="5" priority="142" stopIfTrue="1">
      <formula>E3="重度污染"</formula>
    </cfRule>
    <cfRule type="expression" dxfId="6" priority="141" stopIfTrue="1">
      <formula>E3="严重污染"</formula>
    </cfRule>
    <cfRule type="expression" dxfId="0" priority="140" stopIfTrue="1">
      <formula>E3=""</formula>
    </cfRule>
    <cfRule type="expression" dxfId="1" priority="139" stopIfTrue="1">
      <formula>E3="优"</formula>
    </cfRule>
    <cfRule type="expression" dxfId="2" priority="138" stopIfTrue="1">
      <formula>E3="良"</formula>
    </cfRule>
    <cfRule type="expression" dxfId="3" priority="137" stopIfTrue="1">
      <formula>E3="轻度污染"</formula>
    </cfRule>
    <cfRule type="expression" dxfId="4" priority="136" stopIfTrue="1">
      <formula>E3="中度污染"</formula>
    </cfRule>
    <cfRule type="expression" dxfId="5" priority="135" stopIfTrue="1">
      <formula>E3="重度污染"</formula>
    </cfRule>
    <cfRule type="expression" dxfId="6" priority="134" stopIfTrue="1">
      <formula>E3="严重污染"</formula>
    </cfRule>
    <cfRule type="expression" dxfId="0" priority="133" stopIfTrue="1">
      <formula>E3=""</formula>
    </cfRule>
    <cfRule type="expression" dxfId="1" priority="132" stopIfTrue="1">
      <formula>E3="优"</formula>
    </cfRule>
    <cfRule type="expression" dxfId="2" priority="131" stopIfTrue="1">
      <formula>E3="良"</formula>
    </cfRule>
    <cfRule type="expression" dxfId="3" priority="130" stopIfTrue="1">
      <formula>E3="轻度污染"</formula>
    </cfRule>
    <cfRule type="expression" dxfId="4" priority="129" stopIfTrue="1">
      <formula>E3="中度污染"</formula>
    </cfRule>
    <cfRule type="expression" dxfId="5" priority="128" stopIfTrue="1">
      <formula>E3="重度污染"</formula>
    </cfRule>
    <cfRule type="expression" dxfId="6" priority="127" stopIfTrue="1">
      <formula>E3="严重污染"</formula>
    </cfRule>
    <cfRule type="expression" dxfId="0" priority="126" stopIfTrue="1">
      <formula>E3=""</formula>
    </cfRule>
    <cfRule type="expression" dxfId="1" priority="125" stopIfTrue="1">
      <formula>E3="优"</formula>
    </cfRule>
    <cfRule type="expression" dxfId="2" priority="124" stopIfTrue="1">
      <formula>E3="良"</formula>
    </cfRule>
    <cfRule type="expression" dxfId="3" priority="123" stopIfTrue="1">
      <formula>E3="轻度污染"</formula>
    </cfRule>
    <cfRule type="expression" dxfId="4" priority="122" stopIfTrue="1">
      <formula>E3="中度污染"</formula>
    </cfRule>
    <cfRule type="expression" dxfId="5" priority="121" stopIfTrue="1">
      <formula>E3="重度污染"</formula>
    </cfRule>
    <cfRule type="expression" dxfId="6" priority="120" stopIfTrue="1">
      <formula>E3="严重污染"</formula>
    </cfRule>
    <cfRule type="expression" dxfId="0" priority="119" stopIfTrue="1">
      <formula>E3=""</formula>
    </cfRule>
    <cfRule type="expression" dxfId="1" priority="118" stopIfTrue="1">
      <formula>E3="优"</formula>
    </cfRule>
    <cfRule type="expression" dxfId="2" priority="117" stopIfTrue="1">
      <formula>E3="良"</formula>
    </cfRule>
    <cfRule type="expression" dxfId="3" priority="116" stopIfTrue="1">
      <formula>E3="轻度污染"</formula>
    </cfRule>
    <cfRule type="expression" dxfId="4" priority="115" stopIfTrue="1">
      <formula>E3="中度污染"</formula>
    </cfRule>
    <cfRule type="expression" dxfId="5" priority="114" stopIfTrue="1">
      <formula>E3="重度污染"</formula>
    </cfRule>
    <cfRule type="expression" dxfId="6" priority="113" stopIfTrue="1">
      <formula>E3="严重污染"</formula>
    </cfRule>
    <cfRule type="expression" dxfId="0" priority="112" stopIfTrue="1">
      <formula>E3=""</formula>
    </cfRule>
    <cfRule type="expression" dxfId="1" priority="111" stopIfTrue="1">
      <formula>E3="优"</formula>
    </cfRule>
    <cfRule type="expression" dxfId="2" priority="110" stopIfTrue="1">
      <formula>E3="良"</formula>
    </cfRule>
    <cfRule type="expression" dxfId="3" priority="109" stopIfTrue="1">
      <formula>E3="轻度污染"</formula>
    </cfRule>
    <cfRule type="expression" dxfId="4" priority="108" stopIfTrue="1">
      <formula>E3="中度污染"</formula>
    </cfRule>
    <cfRule type="expression" dxfId="5" priority="107" stopIfTrue="1">
      <formula>E3="重度污染"</formula>
    </cfRule>
    <cfRule type="expression" dxfId="6" priority="106" stopIfTrue="1">
      <formula>E3="严重污染"</formula>
    </cfRule>
    <cfRule type="expression" dxfId="0" priority="105" stopIfTrue="1">
      <formula>E3=""</formula>
    </cfRule>
    <cfRule type="expression" dxfId="1" priority="104" stopIfTrue="1">
      <formula>E3="优"</formula>
    </cfRule>
    <cfRule type="expression" dxfId="2" priority="103" stopIfTrue="1">
      <formula>E3="良"</formula>
    </cfRule>
    <cfRule type="expression" dxfId="3" priority="102" stopIfTrue="1">
      <formula>E3="轻度污染"</formula>
    </cfRule>
    <cfRule type="expression" dxfId="4" priority="101" stopIfTrue="1">
      <formula>E3="中度污染"</formula>
    </cfRule>
    <cfRule type="expression" dxfId="5" priority="100" stopIfTrue="1">
      <formula>E3="重度污染"</formula>
    </cfRule>
    <cfRule type="expression" dxfId="6" priority="99" stopIfTrue="1">
      <formula>E3="严重污染"</formula>
    </cfRule>
    <cfRule type="expression" dxfId="0" priority="98" stopIfTrue="1">
      <formula>E3=""</formula>
    </cfRule>
    <cfRule type="expression" dxfId="1" priority="97" stopIfTrue="1">
      <formula>E3="优"</formula>
    </cfRule>
    <cfRule type="expression" dxfId="2" priority="96" stopIfTrue="1">
      <formula>E3="良"</formula>
    </cfRule>
    <cfRule type="expression" dxfId="3" priority="95" stopIfTrue="1">
      <formula>E3="轻度污染"</formula>
    </cfRule>
    <cfRule type="expression" dxfId="4" priority="94" stopIfTrue="1">
      <formula>E3="中度污染"</formula>
    </cfRule>
    <cfRule type="expression" dxfId="5" priority="93" stopIfTrue="1">
      <formula>E3="重度污染"</formula>
    </cfRule>
    <cfRule type="expression" dxfId="6" priority="92" stopIfTrue="1">
      <formula>E3="严重污染"</formula>
    </cfRule>
    <cfRule type="expression" dxfId="0" priority="91" stopIfTrue="1">
      <formula>E3=""</formula>
    </cfRule>
    <cfRule type="expression" dxfId="1" priority="90" stopIfTrue="1">
      <formula>E3="优"</formula>
    </cfRule>
    <cfRule type="expression" dxfId="2" priority="89" stopIfTrue="1">
      <formula>E3="良"</formula>
    </cfRule>
    <cfRule type="expression" dxfId="3" priority="88" stopIfTrue="1">
      <formula>E3="轻度污染"</formula>
    </cfRule>
    <cfRule type="expression" dxfId="4" priority="87" stopIfTrue="1">
      <formula>E3="中度污染"</formula>
    </cfRule>
    <cfRule type="expression" dxfId="5" priority="86" stopIfTrue="1">
      <formula>E3="重度污染"</formula>
    </cfRule>
    <cfRule type="expression" dxfId="6" priority="85" stopIfTrue="1">
      <formula>E3="严重污染"</formula>
    </cfRule>
    <cfRule type="expression" dxfId="0" priority="84" stopIfTrue="1">
      <formula>E3=""</formula>
    </cfRule>
    <cfRule type="expression" dxfId="1" priority="83" stopIfTrue="1">
      <formula>E3="优"</formula>
    </cfRule>
    <cfRule type="expression" dxfId="2" priority="82" stopIfTrue="1">
      <formula>E3="良"</formula>
    </cfRule>
    <cfRule type="expression" dxfId="3" priority="81" stopIfTrue="1">
      <formula>E3="轻度污染"</formula>
    </cfRule>
    <cfRule type="expression" dxfId="4" priority="80" stopIfTrue="1">
      <formula>E3="中度污染"</formula>
    </cfRule>
    <cfRule type="expression" dxfId="5" priority="79" stopIfTrue="1">
      <formula>E3="重度污染"</formula>
    </cfRule>
    <cfRule type="expression" dxfId="6" priority="78" stopIfTrue="1">
      <formula>E3="严重污染"</formula>
    </cfRule>
    <cfRule type="expression" dxfId="0" priority="77" stopIfTrue="1">
      <formula>E3=""</formula>
    </cfRule>
    <cfRule type="expression" dxfId="1" priority="76" stopIfTrue="1">
      <formula>E3="优"</formula>
    </cfRule>
    <cfRule type="expression" dxfId="2" priority="75" stopIfTrue="1">
      <formula>E3="良"</formula>
    </cfRule>
    <cfRule type="expression" dxfId="3" priority="74" stopIfTrue="1">
      <formula>E3="轻度污染"</formula>
    </cfRule>
    <cfRule type="expression" dxfId="4" priority="73" stopIfTrue="1">
      <formula>E3="中度污染"</formula>
    </cfRule>
    <cfRule type="expression" dxfId="5" priority="72" stopIfTrue="1">
      <formula>E3="重度污染"</formula>
    </cfRule>
    <cfRule type="expression" dxfId="6" priority="71" stopIfTrue="1">
      <formula>E3="严重污染"</formula>
    </cfRule>
    <cfRule type="expression" dxfId="0" priority="70" stopIfTrue="1">
      <formula>E3=""</formula>
    </cfRule>
    <cfRule type="expression" dxfId="1" priority="69" stopIfTrue="1">
      <formula>E3="优"</formula>
    </cfRule>
    <cfRule type="expression" dxfId="2" priority="68" stopIfTrue="1">
      <formula>E3="良"</formula>
    </cfRule>
    <cfRule type="expression" dxfId="3" priority="67" stopIfTrue="1">
      <formula>E3="轻度污染"</formula>
    </cfRule>
    <cfRule type="expression" dxfId="4" priority="66" stopIfTrue="1">
      <formula>E3="中度污染"</formula>
    </cfRule>
    <cfRule type="expression" dxfId="5" priority="65" stopIfTrue="1">
      <formula>E3="重度污染"</formula>
    </cfRule>
    <cfRule type="expression" dxfId="6" priority="64" stopIfTrue="1">
      <formula>E3="严重污染"</formula>
    </cfRule>
    <cfRule type="expression" dxfId="0" priority="63" stopIfTrue="1">
      <formula>E3=""</formula>
    </cfRule>
    <cfRule type="expression" dxfId="1" priority="62" stopIfTrue="1">
      <formula>E3="优"</formula>
    </cfRule>
    <cfRule type="expression" dxfId="2" priority="61" stopIfTrue="1">
      <formula>E3="良"</formula>
    </cfRule>
    <cfRule type="expression" dxfId="3" priority="60" stopIfTrue="1">
      <formula>E3="轻度污染"</formula>
    </cfRule>
    <cfRule type="expression" dxfId="4" priority="59" stopIfTrue="1">
      <formula>E3="中度污染"</formula>
    </cfRule>
    <cfRule type="expression" dxfId="5" priority="58" stopIfTrue="1">
      <formula>E3="重度污染"</formula>
    </cfRule>
    <cfRule type="expression" dxfId="6" priority="57" stopIfTrue="1">
      <formula>E3="严重污染"</formula>
    </cfRule>
    <cfRule type="expression" dxfId="0" priority="56" stopIfTrue="1">
      <formula>E3=""</formula>
    </cfRule>
    <cfRule type="expression" dxfId="1" priority="55" stopIfTrue="1">
      <formula>E3="优"</formula>
    </cfRule>
    <cfRule type="expression" dxfId="2" priority="54" stopIfTrue="1">
      <formula>E3="良"</formula>
    </cfRule>
    <cfRule type="expression" dxfId="3" priority="53" stopIfTrue="1">
      <formula>E3="轻度污染"</formula>
    </cfRule>
    <cfRule type="expression" dxfId="4" priority="52" stopIfTrue="1">
      <formula>E3="中度污染"</formula>
    </cfRule>
    <cfRule type="expression" dxfId="5" priority="51" stopIfTrue="1">
      <formula>E3="重度污染"</formula>
    </cfRule>
    <cfRule type="expression" dxfId="6" priority="50" stopIfTrue="1">
      <formula>E3="严重污染"</formula>
    </cfRule>
    <cfRule type="expression" dxfId="0" priority="49" stopIfTrue="1">
      <formula>E3=""</formula>
    </cfRule>
    <cfRule type="expression" dxfId="1" priority="48" stopIfTrue="1">
      <formula>E3="优"</formula>
    </cfRule>
    <cfRule type="expression" dxfId="2" priority="47" stopIfTrue="1">
      <formula>E3="良"</formula>
    </cfRule>
    <cfRule type="expression" dxfId="3" priority="46" stopIfTrue="1">
      <formula>E3="轻度污染"</formula>
    </cfRule>
    <cfRule type="expression" dxfId="4" priority="45" stopIfTrue="1">
      <formula>E3="中度污染"</formula>
    </cfRule>
    <cfRule type="expression" dxfId="5" priority="44" stopIfTrue="1">
      <formula>E3="重度污染"</formula>
    </cfRule>
    <cfRule type="expression" dxfId="6" priority="43" stopIfTrue="1">
      <formula>E3="严重污染"</formula>
    </cfRule>
    <cfRule type="expression" dxfId="0" priority="42" stopIfTrue="1">
      <formula>E3=""</formula>
    </cfRule>
    <cfRule type="expression" dxfId="1" priority="41" stopIfTrue="1">
      <formula>E3="优"</formula>
    </cfRule>
    <cfRule type="expression" dxfId="2" priority="40" stopIfTrue="1">
      <formula>E3="良"</formula>
    </cfRule>
    <cfRule type="expression" dxfId="3" priority="39" stopIfTrue="1">
      <formula>E3="轻度污染"</formula>
    </cfRule>
    <cfRule type="expression" dxfId="4" priority="38" stopIfTrue="1">
      <formula>E3="中度污染"</formula>
    </cfRule>
    <cfRule type="expression" dxfId="5" priority="37" stopIfTrue="1">
      <formula>E3="重度污染"</formula>
    </cfRule>
    <cfRule type="expression" dxfId="6" priority="36" stopIfTrue="1">
      <formula>E3="严重污染"</formula>
    </cfRule>
    <cfRule type="expression" dxfId="0" priority="35" stopIfTrue="1">
      <formula>E3=""</formula>
    </cfRule>
    <cfRule type="expression" dxfId="1" priority="34" stopIfTrue="1">
      <formula>E3="优"</formula>
    </cfRule>
    <cfRule type="expression" dxfId="2" priority="33" stopIfTrue="1">
      <formula>E3="良"</formula>
    </cfRule>
    <cfRule type="expression" dxfId="3" priority="32" stopIfTrue="1">
      <formula>E3="轻度污染"</formula>
    </cfRule>
    <cfRule type="expression" dxfId="4" priority="31" stopIfTrue="1">
      <formula>E3="中度污染"</formula>
    </cfRule>
    <cfRule type="expression" dxfId="5" priority="30" stopIfTrue="1">
      <formula>E3="重度污染"</formula>
    </cfRule>
    <cfRule type="expression" dxfId="6" priority="29" stopIfTrue="1">
      <formula>E3="严重污染"</formula>
    </cfRule>
    <cfRule type="expression" dxfId="0" priority="28" stopIfTrue="1">
      <formula>E3=""</formula>
    </cfRule>
    <cfRule type="expression" dxfId="1" priority="27" stopIfTrue="1">
      <formula>E3="优"</formula>
    </cfRule>
    <cfRule type="expression" dxfId="2" priority="26" stopIfTrue="1">
      <formula>E3="良"</formula>
    </cfRule>
    <cfRule type="expression" dxfId="3" priority="25" stopIfTrue="1">
      <formula>E3="轻度污染"</formula>
    </cfRule>
    <cfRule type="expression" dxfId="4" priority="24" stopIfTrue="1">
      <formula>E3="中度污染"</formula>
    </cfRule>
    <cfRule type="expression" dxfId="5" priority="23" stopIfTrue="1">
      <formula>E3="重度污染"</formula>
    </cfRule>
    <cfRule type="expression" dxfId="6" priority="22" stopIfTrue="1">
      <formula>E3="严重污染"</formula>
    </cfRule>
    <cfRule type="expression" dxfId="0" priority="21" stopIfTrue="1">
      <formula>E3=""</formula>
    </cfRule>
    <cfRule type="expression" dxfId="1" priority="20" stopIfTrue="1">
      <formula>E3="优"</formula>
    </cfRule>
    <cfRule type="expression" dxfId="2" priority="19" stopIfTrue="1">
      <formula>E3="良"</formula>
    </cfRule>
    <cfRule type="expression" dxfId="3" priority="18" stopIfTrue="1">
      <formula>E3="轻度污染"</formula>
    </cfRule>
    <cfRule type="expression" dxfId="4" priority="17" stopIfTrue="1">
      <formula>E3="中度污染"</formula>
    </cfRule>
    <cfRule type="expression" dxfId="5" priority="16" stopIfTrue="1">
      <formula>E3="重度污染"</formula>
    </cfRule>
    <cfRule type="expression" dxfId="6" priority="15" stopIfTrue="1">
      <formula>E3="严重污染"</formula>
    </cfRule>
    <cfRule type="expression" dxfId="0" priority="14" stopIfTrue="1">
      <formula>E3=""</formula>
    </cfRule>
    <cfRule type="expression" dxfId="1" priority="13" stopIfTrue="1">
      <formula>E3="优"</formula>
    </cfRule>
    <cfRule type="expression" dxfId="2" priority="12" stopIfTrue="1">
      <formula>E3="良"</formula>
    </cfRule>
    <cfRule type="expression" dxfId="3" priority="11" stopIfTrue="1">
      <formula>E3="轻度污染"</formula>
    </cfRule>
    <cfRule type="expression" dxfId="4" priority="10" stopIfTrue="1">
      <formula>E3="中度污染"</formula>
    </cfRule>
    <cfRule type="expression" dxfId="5" priority="9" stopIfTrue="1">
      <formula>E3="重度污染"</formula>
    </cfRule>
    <cfRule type="expression" dxfId="6" priority="8" stopIfTrue="1">
      <formula>E3="严重污染"</formula>
    </cfRule>
    <cfRule type="expression" dxfId="0" priority="7" stopIfTrue="1">
      <formula>E3=""</formula>
    </cfRule>
    <cfRule type="expression" dxfId="1" priority="6" stopIfTrue="1">
      <formula>E3="优"</formula>
    </cfRule>
    <cfRule type="expression" dxfId="2" priority="5" stopIfTrue="1">
      <formula>E3="良"</formula>
    </cfRule>
    <cfRule type="expression" dxfId="3" priority="4" stopIfTrue="1">
      <formula>E3="轻度污染"</formula>
    </cfRule>
    <cfRule type="expression" dxfId="4" priority="3" stopIfTrue="1">
      <formula>E3="中度污染"</formula>
    </cfRule>
    <cfRule type="expression" dxfId="5" priority="2" stopIfTrue="1">
      <formula>E3="重度污染"</formula>
    </cfRule>
    <cfRule type="expression" dxfId="6" priority="1" stopIfTrue="1">
      <formula>E3="严重污染"</formula>
    </cfRule>
  </conditionalFormatting>
  <pageMargins left="0.75" right="0.75" top="1" bottom="1" header="0.5" footer="0.5"/>
  <headerFooter/>
</worksheet>
</file>

<file path=xl/worksheets/sheet4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33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35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31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38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27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9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abSelected="1" workbookViewId="0">
      <selection activeCell="J7" sqref="J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433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7">
        <v>38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38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169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conditionalFormatting sqref="F3">
    <cfRule type="expression" dxfId="0" priority="1260" stopIfTrue="1">
      <formula>E3=""</formula>
    </cfRule>
    <cfRule type="expression" dxfId="1" priority="1259" stopIfTrue="1">
      <formula>E3="优"</formula>
    </cfRule>
    <cfRule type="expression" dxfId="2" priority="1258" stopIfTrue="1">
      <formula>E3="良"</formula>
    </cfRule>
    <cfRule type="expression" dxfId="3" priority="1257" stopIfTrue="1">
      <formula>E3="轻度污染"</formula>
    </cfRule>
    <cfRule type="expression" dxfId="4" priority="1256" stopIfTrue="1">
      <formula>E3="中度污染"</formula>
    </cfRule>
    <cfRule type="expression" dxfId="5" priority="1255" stopIfTrue="1">
      <formula>E3="重度污染"</formula>
    </cfRule>
    <cfRule type="expression" dxfId="6" priority="1254" stopIfTrue="1">
      <formula>E3="严重污染"</formula>
    </cfRule>
    <cfRule type="expression" dxfId="0" priority="1253" stopIfTrue="1">
      <formula>E3=""</formula>
    </cfRule>
    <cfRule type="expression" dxfId="1" priority="1252" stopIfTrue="1">
      <formula>E3="优"</formula>
    </cfRule>
    <cfRule type="expression" dxfId="2" priority="1251" stopIfTrue="1">
      <formula>E3="良"</formula>
    </cfRule>
    <cfRule type="expression" dxfId="3" priority="1250" stopIfTrue="1">
      <formula>E3="轻度污染"</formula>
    </cfRule>
    <cfRule type="expression" dxfId="4" priority="1249" stopIfTrue="1">
      <formula>E3="中度污染"</formula>
    </cfRule>
    <cfRule type="expression" dxfId="5" priority="1248" stopIfTrue="1">
      <formula>E3="重度污染"</formula>
    </cfRule>
    <cfRule type="expression" dxfId="6" priority="1247" stopIfTrue="1">
      <formula>E3="严重污染"</formula>
    </cfRule>
    <cfRule type="expression" dxfId="0" priority="1246" stopIfTrue="1">
      <formula>E3=""</formula>
    </cfRule>
    <cfRule type="expression" dxfId="1" priority="1245" stopIfTrue="1">
      <formula>E3="优"</formula>
    </cfRule>
    <cfRule type="expression" dxfId="2" priority="1244" stopIfTrue="1">
      <formula>E3="良"</formula>
    </cfRule>
    <cfRule type="expression" dxfId="3" priority="1243" stopIfTrue="1">
      <formula>E3="轻度污染"</formula>
    </cfRule>
    <cfRule type="expression" dxfId="4" priority="1242" stopIfTrue="1">
      <formula>E3="中度污染"</formula>
    </cfRule>
    <cfRule type="expression" dxfId="5" priority="1241" stopIfTrue="1">
      <formula>E3="重度污染"</formula>
    </cfRule>
    <cfRule type="expression" dxfId="6" priority="1240" stopIfTrue="1">
      <formula>E3="严重污染"</formula>
    </cfRule>
    <cfRule type="expression" dxfId="0" priority="1239" stopIfTrue="1">
      <formula>E3=""</formula>
    </cfRule>
    <cfRule type="expression" dxfId="1" priority="1238" stopIfTrue="1">
      <formula>E3="优"</formula>
    </cfRule>
    <cfRule type="expression" dxfId="2" priority="1237" stopIfTrue="1">
      <formula>E3="良"</formula>
    </cfRule>
    <cfRule type="expression" dxfId="3" priority="1236" stopIfTrue="1">
      <formula>E3="轻度污染"</formula>
    </cfRule>
    <cfRule type="expression" dxfId="4" priority="1235" stopIfTrue="1">
      <formula>E3="中度污染"</formula>
    </cfRule>
    <cfRule type="expression" dxfId="5" priority="1234" stopIfTrue="1">
      <formula>E3="重度污染"</formula>
    </cfRule>
    <cfRule type="expression" dxfId="6" priority="1233" stopIfTrue="1">
      <formula>E3="严重污染"</formula>
    </cfRule>
    <cfRule type="expression" dxfId="0" priority="1232" stopIfTrue="1">
      <formula>E3=""</formula>
    </cfRule>
    <cfRule type="expression" dxfId="1" priority="1231" stopIfTrue="1">
      <formula>E3="优"</formula>
    </cfRule>
    <cfRule type="expression" dxfId="2" priority="1230" stopIfTrue="1">
      <formula>E3="良"</formula>
    </cfRule>
    <cfRule type="expression" dxfId="3" priority="1229" stopIfTrue="1">
      <formula>E3="轻度污染"</formula>
    </cfRule>
    <cfRule type="expression" dxfId="4" priority="1228" stopIfTrue="1">
      <formula>E3="中度污染"</formula>
    </cfRule>
    <cfRule type="expression" dxfId="5" priority="1227" stopIfTrue="1">
      <formula>E3="重度污染"</formula>
    </cfRule>
    <cfRule type="expression" dxfId="6" priority="1226" stopIfTrue="1">
      <formula>E3="严重污染"</formula>
    </cfRule>
    <cfRule type="expression" dxfId="0" priority="1225" stopIfTrue="1">
      <formula>E3=""</formula>
    </cfRule>
    <cfRule type="expression" dxfId="1" priority="1224" stopIfTrue="1">
      <formula>E3="优"</formula>
    </cfRule>
    <cfRule type="expression" dxfId="2" priority="1223" stopIfTrue="1">
      <formula>E3="良"</formula>
    </cfRule>
    <cfRule type="expression" dxfId="3" priority="1222" stopIfTrue="1">
      <formula>E3="轻度污染"</formula>
    </cfRule>
    <cfRule type="expression" dxfId="4" priority="1221" stopIfTrue="1">
      <formula>E3="中度污染"</formula>
    </cfRule>
    <cfRule type="expression" dxfId="5" priority="1220" stopIfTrue="1">
      <formula>E3="重度污染"</formula>
    </cfRule>
    <cfRule type="expression" dxfId="6" priority="1219" stopIfTrue="1">
      <formula>E3="严重污染"</formula>
    </cfRule>
    <cfRule type="expression" dxfId="0" priority="1218" stopIfTrue="1">
      <formula>E3=""</formula>
    </cfRule>
    <cfRule type="expression" dxfId="1" priority="1217" stopIfTrue="1">
      <formula>E3="优"</formula>
    </cfRule>
    <cfRule type="expression" dxfId="2" priority="1216" stopIfTrue="1">
      <formula>E3="良"</formula>
    </cfRule>
    <cfRule type="expression" dxfId="3" priority="1215" stopIfTrue="1">
      <formula>E3="轻度污染"</formula>
    </cfRule>
    <cfRule type="expression" dxfId="4" priority="1214" stopIfTrue="1">
      <formula>E3="中度污染"</formula>
    </cfRule>
    <cfRule type="expression" dxfId="5" priority="1213" stopIfTrue="1">
      <formula>E3="重度污染"</formula>
    </cfRule>
    <cfRule type="expression" dxfId="6" priority="1212" stopIfTrue="1">
      <formula>E3="严重污染"</formula>
    </cfRule>
    <cfRule type="expression" dxfId="0" priority="1211" stopIfTrue="1">
      <formula>E3=""</formula>
    </cfRule>
    <cfRule type="expression" dxfId="1" priority="1210" stopIfTrue="1">
      <formula>E3="优"</formula>
    </cfRule>
    <cfRule type="expression" dxfId="2" priority="1209" stopIfTrue="1">
      <formula>E3="良"</formula>
    </cfRule>
    <cfRule type="expression" dxfId="3" priority="1208" stopIfTrue="1">
      <formula>E3="轻度污染"</formula>
    </cfRule>
    <cfRule type="expression" dxfId="4" priority="1207" stopIfTrue="1">
      <formula>E3="中度污染"</formula>
    </cfRule>
    <cfRule type="expression" dxfId="5" priority="1206" stopIfTrue="1">
      <formula>E3="重度污染"</formula>
    </cfRule>
    <cfRule type="expression" dxfId="6" priority="1205" stopIfTrue="1">
      <formula>E3="严重污染"</formula>
    </cfRule>
    <cfRule type="expression" dxfId="0" priority="1204" stopIfTrue="1">
      <formula>E3=""</formula>
    </cfRule>
    <cfRule type="expression" dxfId="1" priority="1203" stopIfTrue="1">
      <formula>E3="优"</formula>
    </cfRule>
    <cfRule type="expression" dxfId="2" priority="1202" stopIfTrue="1">
      <formula>E3="良"</formula>
    </cfRule>
    <cfRule type="expression" dxfId="3" priority="1201" stopIfTrue="1">
      <formula>E3="轻度污染"</formula>
    </cfRule>
    <cfRule type="expression" dxfId="4" priority="1200" stopIfTrue="1">
      <formula>E3="中度污染"</formula>
    </cfRule>
    <cfRule type="expression" dxfId="5" priority="1199" stopIfTrue="1">
      <formula>E3="重度污染"</formula>
    </cfRule>
    <cfRule type="expression" dxfId="6" priority="1198" stopIfTrue="1">
      <formula>E3="严重污染"</formula>
    </cfRule>
    <cfRule type="expression" dxfId="0" priority="1197" stopIfTrue="1">
      <formula>E3=""</formula>
    </cfRule>
    <cfRule type="expression" dxfId="1" priority="1196" stopIfTrue="1">
      <formula>E3="优"</formula>
    </cfRule>
    <cfRule type="expression" dxfId="2" priority="1195" stopIfTrue="1">
      <formula>E3="良"</formula>
    </cfRule>
    <cfRule type="expression" dxfId="3" priority="1194" stopIfTrue="1">
      <formula>E3="轻度污染"</formula>
    </cfRule>
    <cfRule type="expression" dxfId="4" priority="1193" stopIfTrue="1">
      <formula>E3="中度污染"</formula>
    </cfRule>
    <cfRule type="expression" dxfId="5" priority="1192" stopIfTrue="1">
      <formula>E3="重度污染"</formula>
    </cfRule>
    <cfRule type="expression" dxfId="6" priority="1191" stopIfTrue="1">
      <formula>E3="严重污染"</formula>
    </cfRule>
    <cfRule type="expression" dxfId="0" priority="1190" stopIfTrue="1">
      <formula>E3=""</formula>
    </cfRule>
    <cfRule type="expression" dxfId="1" priority="1189" stopIfTrue="1">
      <formula>E3="优"</formula>
    </cfRule>
    <cfRule type="expression" dxfId="2" priority="1188" stopIfTrue="1">
      <formula>E3="良"</formula>
    </cfRule>
    <cfRule type="expression" dxfId="3" priority="1187" stopIfTrue="1">
      <formula>E3="轻度污染"</formula>
    </cfRule>
    <cfRule type="expression" dxfId="4" priority="1186" stopIfTrue="1">
      <formula>E3="中度污染"</formula>
    </cfRule>
    <cfRule type="expression" dxfId="5" priority="1185" stopIfTrue="1">
      <formula>E3="重度污染"</formula>
    </cfRule>
    <cfRule type="expression" dxfId="6" priority="1184" stopIfTrue="1">
      <formula>E3="严重污染"</formula>
    </cfRule>
    <cfRule type="expression" dxfId="0" priority="1183" stopIfTrue="1">
      <formula>E3=""</formula>
    </cfRule>
    <cfRule type="expression" dxfId="1" priority="1182" stopIfTrue="1">
      <formula>E3="优"</formula>
    </cfRule>
    <cfRule type="expression" dxfId="2" priority="1181" stopIfTrue="1">
      <formula>E3="良"</formula>
    </cfRule>
    <cfRule type="expression" dxfId="3" priority="1180" stopIfTrue="1">
      <formula>E3="轻度污染"</formula>
    </cfRule>
    <cfRule type="expression" dxfId="4" priority="1179" stopIfTrue="1">
      <formula>E3="中度污染"</formula>
    </cfRule>
    <cfRule type="expression" dxfId="5" priority="1178" stopIfTrue="1">
      <formula>E3="重度污染"</formula>
    </cfRule>
    <cfRule type="expression" dxfId="6" priority="1177" stopIfTrue="1">
      <formula>E3="严重污染"</formula>
    </cfRule>
    <cfRule type="expression" dxfId="0" priority="1176" stopIfTrue="1">
      <formula>E3=""</formula>
    </cfRule>
    <cfRule type="expression" dxfId="1" priority="1175" stopIfTrue="1">
      <formula>E3="优"</formula>
    </cfRule>
    <cfRule type="expression" dxfId="2" priority="1174" stopIfTrue="1">
      <formula>E3="良"</formula>
    </cfRule>
    <cfRule type="expression" dxfId="3" priority="1173" stopIfTrue="1">
      <formula>E3="轻度污染"</formula>
    </cfRule>
    <cfRule type="expression" dxfId="4" priority="1172" stopIfTrue="1">
      <formula>E3="中度污染"</formula>
    </cfRule>
    <cfRule type="expression" dxfId="5" priority="1171" stopIfTrue="1">
      <formula>E3="重度污染"</formula>
    </cfRule>
    <cfRule type="expression" dxfId="6" priority="1170" stopIfTrue="1">
      <formula>E3="严重污染"</formula>
    </cfRule>
    <cfRule type="expression" dxfId="0" priority="1169" stopIfTrue="1">
      <formula>E3=""</formula>
    </cfRule>
    <cfRule type="expression" dxfId="1" priority="1168" stopIfTrue="1">
      <formula>E3="优"</formula>
    </cfRule>
    <cfRule type="expression" dxfId="2" priority="1167" stopIfTrue="1">
      <formula>E3="良"</formula>
    </cfRule>
    <cfRule type="expression" dxfId="3" priority="1166" stopIfTrue="1">
      <formula>E3="轻度污染"</formula>
    </cfRule>
    <cfRule type="expression" dxfId="4" priority="1165" stopIfTrue="1">
      <formula>E3="中度污染"</formula>
    </cfRule>
    <cfRule type="expression" dxfId="5" priority="1164" stopIfTrue="1">
      <formula>E3="重度污染"</formula>
    </cfRule>
    <cfRule type="expression" dxfId="6" priority="1163" stopIfTrue="1">
      <formula>E3="严重污染"</formula>
    </cfRule>
    <cfRule type="expression" dxfId="0" priority="1162" stopIfTrue="1">
      <formula>E3=""</formula>
    </cfRule>
    <cfRule type="expression" dxfId="1" priority="1161" stopIfTrue="1">
      <formula>E3="优"</formula>
    </cfRule>
    <cfRule type="expression" dxfId="2" priority="1160" stopIfTrue="1">
      <formula>E3="良"</formula>
    </cfRule>
    <cfRule type="expression" dxfId="3" priority="1159" stopIfTrue="1">
      <formula>E3="轻度污染"</formula>
    </cfRule>
    <cfRule type="expression" dxfId="4" priority="1158" stopIfTrue="1">
      <formula>E3="中度污染"</formula>
    </cfRule>
    <cfRule type="expression" dxfId="5" priority="1157" stopIfTrue="1">
      <formula>E3="重度污染"</formula>
    </cfRule>
    <cfRule type="expression" dxfId="6" priority="1156" stopIfTrue="1">
      <formula>E3="严重污染"</formula>
    </cfRule>
    <cfRule type="expression" dxfId="0" priority="1155" stopIfTrue="1">
      <formula>E3=""</formula>
    </cfRule>
    <cfRule type="expression" dxfId="1" priority="1154" stopIfTrue="1">
      <formula>E3="优"</formula>
    </cfRule>
    <cfRule type="expression" dxfId="2" priority="1153" stopIfTrue="1">
      <formula>E3="良"</formula>
    </cfRule>
    <cfRule type="expression" dxfId="3" priority="1152" stopIfTrue="1">
      <formula>E3="轻度污染"</formula>
    </cfRule>
    <cfRule type="expression" dxfId="4" priority="1151" stopIfTrue="1">
      <formula>E3="中度污染"</formula>
    </cfRule>
    <cfRule type="expression" dxfId="5" priority="1150" stopIfTrue="1">
      <formula>E3="重度污染"</formula>
    </cfRule>
    <cfRule type="expression" dxfId="6" priority="1149" stopIfTrue="1">
      <formula>E3="严重污染"</formula>
    </cfRule>
    <cfRule type="expression" dxfId="0" priority="1148" stopIfTrue="1">
      <formula>E3=""</formula>
    </cfRule>
    <cfRule type="expression" dxfId="1" priority="1147" stopIfTrue="1">
      <formula>E3="优"</formula>
    </cfRule>
    <cfRule type="expression" dxfId="2" priority="1146" stopIfTrue="1">
      <formula>E3="良"</formula>
    </cfRule>
    <cfRule type="expression" dxfId="3" priority="1145" stopIfTrue="1">
      <formula>E3="轻度污染"</formula>
    </cfRule>
    <cfRule type="expression" dxfId="4" priority="1144" stopIfTrue="1">
      <formula>E3="中度污染"</formula>
    </cfRule>
    <cfRule type="expression" dxfId="5" priority="1143" stopIfTrue="1">
      <formula>E3="重度污染"</formula>
    </cfRule>
    <cfRule type="expression" dxfId="6" priority="1142" stopIfTrue="1">
      <formula>E3="严重污染"</formula>
    </cfRule>
    <cfRule type="expression" dxfId="0" priority="1141" stopIfTrue="1">
      <formula>E3=""</formula>
    </cfRule>
    <cfRule type="expression" dxfId="1" priority="1140" stopIfTrue="1">
      <formula>E3="优"</formula>
    </cfRule>
    <cfRule type="expression" dxfId="2" priority="1139" stopIfTrue="1">
      <formula>E3="良"</formula>
    </cfRule>
    <cfRule type="expression" dxfId="3" priority="1138" stopIfTrue="1">
      <formula>E3="轻度污染"</formula>
    </cfRule>
    <cfRule type="expression" dxfId="4" priority="1137" stopIfTrue="1">
      <formula>E3="中度污染"</formula>
    </cfRule>
    <cfRule type="expression" dxfId="5" priority="1136" stopIfTrue="1">
      <formula>E3="重度污染"</formula>
    </cfRule>
    <cfRule type="expression" dxfId="6" priority="1135" stopIfTrue="1">
      <formula>E3="严重污染"</formula>
    </cfRule>
    <cfRule type="expression" dxfId="0" priority="1134" stopIfTrue="1">
      <formula>E3=""</formula>
    </cfRule>
    <cfRule type="expression" dxfId="1" priority="1133" stopIfTrue="1">
      <formula>E3="优"</formula>
    </cfRule>
    <cfRule type="expression" dxfId="2" priority="1132" stopIfTrue="1">
      <formula>E3="良"</formula>
    </cfRule>
    <cfRule type="expression" dxfId="3" priority="1131" stopIfTrue="1">
      <formula>E3="轻度污染"</formula>
    </cfRule>
    <cfRule type="expression" dxfId="4" priority="1130" stopIfTrue="1">
      <formula>E3="中度污染"</formula>
    </cfRule>
    <cfRule type="expression" dxfId="5" priority="1129" stopIfTrue="1">
      <formula>E3="重度污染"</formula>
    </cfRule>
    <cfRule type="expression" dxfId="6" priority="1128" stopIfTrue="1">
      <formula>E3="严重污染"</formula>
    </cfRule>
    <cfRule type="expression" dxfId="0" priority="1127" stopIfTrue="1">
      <formula>E3=""</formula>
    </cfRule>
    <cfRule type="expression" dxfId="1" priority="1126" stopIfTrue="1">
      <formula>E3="优"</formula>
    </cfRule>
    <cfRule type="expression" dxfId="2" priority="1125" stopIfTrue="1">
      <formula>E3="良"</formula>
    </cfRule>
    <cfRule type="expression" dxfId="3" priority="1124" stopIfTrue="1">
      <formula>E3="轻度污染"</formula>
    </cfRule>
    <cfRule type="expression" dxfId="4" priority="1123" stopIfTrue="1">
      <formula>E3="中度污染"</formula>
    </cfRule>
    <cfRule type="expression" dxfId="5" priority="1122" stopIfTrue="1">
      <formula>E3="重度污染"</formula>
    </cfRule>
    <cfRule type="expression" dxfId="6" priority="1121" stopIfTrue="1">
      <formula>E3="严重污染"</formula>
    </cfRule>
    <cfRule type="expression" dxfId="0" priority="1120" stopIfTrue="1">
      <formula>E3=""</formula>
    </cfRule>
    <cfRule type="expression" dxfId="1" priority="1119" stopIfTrue="1">
      <formula>E3="优"</formula>
    </cfRule>
    <cfRule type="expression" dxfId="2" priority="1118" stopIfTrue="1">
      <formula>E3="良"</formula>
    </cfRule>
    <cfRule type="expression" dxfId="3" priority="1117" stopIfTrue="1">
      <formula>E3="轻度污染"</formula>
    </cfRule>
    <cfRule type="expression" dxfId="4" priority="1116" stopIfTrue="1">
      <formula>E3="中度污染"</formula>
    </cfRule>
    <cfRule type="expression" dxfId="5" priority="1115" stopIfTrue="1">
      <formula>E3="重度污染"</formula>
    </cfRule>
    <cfRule type="expression" dxfId="6" priority="1114" stopIfTrue="1">
      <formula>E3="严重污染"</formula>
    </cfRule>
    <cfRule type="expression" dxfId="0" priority="1113" stopIfTrue="1">
      <formula>E3=""</formula>
    </cfRule>
    <cfRule type="expression" dxfId="1" priority="1112" stopIfTrue="1">
      <formula>E3="优"</formula>
    </cfRule>
    <cfRule type="expression" dxfId="2" priority="1111" stopIfTrue="1">
      <formula>E3="良"</formula>
    </cfRule>
    <cfRule type="expression" dxfId="3" priority="1110" stopIfTrue="1">
      <formula>E3="轻度污染"</formula>
    </cfRule>
    <cfRule type="expression" dxfId="4" priority="1109" stopIfTrue="1">
      <formula>E3="中度污染"</formula>
    </cfRule>
    <cfRule type="expression" dxfId="5" priority="1108" stopIfTrue="1">
      <formula>E3="重度污染"</formula>
    </cfRule>
    <cfRule type="expression" dxfId="6" priority="1107" stopIfTrue="1">
      <formula>E3="严重污染"</formula>
    </cfRule>
    <cfRule type="expression" dxfId="0" priority="1106" stopIfTrue="1">
      <formula>E3=""</formula>
    </cfRule>
    <cfRule type="expression" dxfId="1" priority="1105" stopIfTrue="1">
      <formula>E3="优"</formula>
    </cfRule>
    <cfRule type="expression" dxfId="2" priority="1104" stopIfTrue="1">
      <formula>E3="良"</formula>
    </cfRule>
    <cfRule type="expression" dxfId="3" priority="1103" stopIfTrue="1">
      <formula>E3="轻度污染"</formula>
    </cfRule>
    <cfRule type="expression" dxfId="4" priority="1102" stopIfTrue="1">
      <formula>E3="中度污染"</formula>
    </cfRule>
    <cfRule type="expression" dxfId="5" priority="1101" stopIfTrue="1">
      <formula>E3="重度污染"</formula>
    </cfRule>
    <cfRule type="expression" dxfId="6" priority="1100" stopIfTrue="1">
      <formula>E3="严重污染"</formula>
    </cfRule>
    <cfRule type="expression" dxfId="0" priority="1099" stopIfTrue="1">
      <formula>E3=""</formula>
    </cfRule>
    <cfRule type="expression" dxfId="1" priority="1098" stopIfTrue="1">
      <formula>E3="优"</formula>
    </cfRule>
    <cfRule type="expression" dxfId="2" priority="1097" stopIfTrue="1">
      <formula>E3="良"</formula>
    </cfRule>
    <cfRule type="expression" dxfId="3" priority="1096" stopIfTrue="1">
      <formula>E3="轻度污染"</formula>
    </cfRule>
    <cfRule type="expression" dxfId="4" priority="1095" stopIfTrue="1">
      <formula>E3="中度污染"</formula>
    </cfRule>
    <cfRule type="expression" dxfId="5" priority="1094" stopIfTrue="1">
      <formula>E3="重度污染"</formula>
    </cfRule>
    <cfRule type="expression" dxfId="6" priority="1093" stopIfTrue="1">
      <formula>E3="严重污染"</formula>
    </cfRule>
    <cfRule type="expression" dxfId="0" priority="1092" stopIfTrue="1">
      <formula>E3=""</formula>
    </cfRule>
    <cfRule type="expression" dxfId="1" priority="1091" stopIfTrue="1">
      <formula>E3="优"</formula>
    </cfRule>
    <cfRule type="expression" dxfId="2" priority="1090" stopIfTrue="1">
      <formula>E3="良"</formula>
    </cfRule>
    <cfRule type="expression" dxfId="3" priority="1089" stopIfTrue="1">
      <formula>E3="轻度污染"</formula>
    </cfRule>
    <cfRule type="expression" dxfId="4" priority="1088" stopIfTrue="1">
      <formula>E3="中度污染"</formula>
    </cfRule>
    <cfRule type="expression" dxfId="5" priority="1087" stopIfTrue="1">
      <formula>E3="重度污染"</formula>
    </cfRule>
    <cfRule type="expression" dxfId="6" priority="1086" stopIfTrue="1">
      <formula>E3="严重污染"</formula>
    </cfRule>
    <cfRule type="expression" dxfId="0" priority="1085" stopIfTrue="1">
      <formula>E3=""</formula>
    </cfRule>
    <cfRule type="expression" dxfId="1" priority="1084" stopIfTrue="1">
      <formula>E3="优"</formula>
    </cfRule>
    <cfRule type="expression" dxfId="2" priority="1083" stopIfTrue="1">
      <formula>E3="良"</formula>
    </cfRule>
    <cfRule type="expression" dxfId="3" priority="1082" stopIfTrue="1">
      <formula>E3="轻度污染"</formula>
    </cfRule>
    <cfRule type="expression" dxfId="4" priority="1081" stopIfTrue="1">
      <formula>E3="中度污染"</formula>
    </cfRule>
    <cfRule type="expression" dxfId="5" priority="1080" stopIfTrue="1">
      <formula>E3="重度污染"</formula>
    </cfRule>
    <cfRule type="expression" dxfId="6" priority="1079" stopIfTrue="1">
      <formula>E3="严重污染"</formula>
    </cfRule>
    <cfRule type="expression" dxfId="0" priority="1078" stopIfTrue="1">
      <formula>E3=""</formula>
    </cfRule>
    <cfRule type="expression" dxfId="1" priority="1077" stopIfTrue="1">
      <formula>E3="优"</formula>
    </cfRule>
    <cfRule type="expression" dxfId="2" priority="1076" stopIfTrue="1">
      <formula>E3="良"</formula>
    </cfRule>
    <cfRule type="expression" dxfId="3" priority="1075" stopIfTrue="1">
      <formula>E3="轻度污染"</formula>
    </cfRule>
    <cfRule type="expression" dxfId="4" priority="1074" stopIfTrue="1">
      <formula>E3="中度污染"</formula>
    </cfRule>
    <cfRule type="expression" dxfId="5" priority="1073" stopIfTrue="1">
      <formula>E3="重度污染"</formula>
    </cfRule>
    <cfRule type="expression" dxfId="6" priority="1072" stopIfTrue="1">
      <formula>E3="严重污染"</formula>
    </cfRule>
    <cfRule type="expression" dxfId="0" priority="1071" stopIfTrue="1">
      <formula>E3=""</formula>
    </cfRule>
    <cfRule type="expression" dxfId="1" priority="1070" stopIfTrue="1">
      <formula>E3="优"</formula>
    </cfRule>
    <cfRule type="expression" dxfId="2" priority="1069" stopIfTrue="1">
      <formula>E3="良"</formula>
    </cfRule>
    <cfRule type="expression" dxfId="3" priority="1068" stopIfTrue="1">
      <formula>E3="轻度污染"</formula>
    </cfRule>
    <cfRule type="expression" dxfId="4" priority="1067" stopIfTrue="1">
      <formula>E3="中度污染"</formula>
    </cfRule>
    <cfRule type="expression" dxfId="5" priority="1066" stopIfTrue="1">
      <formula>E3="重度污染"</formula>
    </cfRule>
    <cfRule type="expression" dxfId="6" priority="1065" stopIfTrue="1">
      <formula>E3="严重污染"</formula>
    </cfRule>
    <cfRule type="expression" dxfId="0" priority="1064" stopIfTrue="1">
      <formula>E3=""</formula>
    </cfRule>
    <cfRule type="expression" dxfId="1" priority="1063" stopIfTrue="1">
      <formula>E3="优"</formula>
    </cfRule>
    <cfRule type="expression" dxfId="2" priority="1062" stopIfTrue="1">
      <formula>E3="良"</formula>
    </cfRule>
    <cfRule type="expression" dxfId="3" priority="1061" stopIfTrue="1">
      <formula>E3="轻度污染"</formula>
    </cfRule>
    <cfRule type="expression" dxfId="4" priority="1060" stopIfTrue="1">
      <formula>E3="中度污染"</formula>
    </cfRule>
    <cfRule type="expression" dxfId="5" priority="1059" stopIfTrue="1">
      <formula>E3="重度污染"</formula>
    </cfRule>
    <cfRule type="expression" dxfId="6" priority="1058" stopIfTrue="1">
      <formula>E3="严重污染"</formula>
    </cfRule>
    <cfRule type="expression" dxfId="0" priority="1057" stopIfTrue="1">
      <formula>E3=""</formula>
    </cfRule>
    <cfRule type="expression" dxfId="1" priority="1056" stopIfTrue="1">
      <formula>E3="优"</formula>
    </cfRule>
    <cfRule type="expression" dxfId="2" priority="1055" stopIfTrue="1">
      <formula>E3="良"</formula>
    </cfRule>
    <cfRule type="expression" dxfId="3" priority="1054" stopIfTrue="1">
      <formula>E3="轻度污染"</formula>
    </cfRule>
    <cfRule type="expression" dxfId="4" priority="1053" stopIfTrue="1">
      <formula>E3="中度污染"</formula>
    </cfRule>
    <cfRule type="expression" dxfId="5" priority="1052" stopIfTrue="1">
      <formula>E3="重度污染"</formula>
    </cfRule>
    <cfRule type="expression" dxfId="6" priority="1051" stopIfTrue="1">
      <formula>E3="严重污染"</formula>
    </cfRule>
  </conditionalFormatting>
  <conditionalFormatting sqref="F4">
    <cfRule type="expression" dxfId="0" priority="1050" stopIfTrue="1">
      <formula>E4=""</formula>
    </cfRule>
    <cfRule type="expression" dxfId="1" priority="1045" stopIfTrue="1">
      <formula>E4="优"</formula>
    </cfRule>
    <cfRule type="expression" dxfId="2" priority="1040" stopIfTrue="1">
      <formula>E4="良"</formula>
    </cfRule>
    <cfRule type="expression" dxfId="3" priority="1035" stopIfTrue="1">
      <formula>E4="轻度污染"</formula>
    </cfRule>
    <cfRule type="expression" dxfId="4" priority="1030" stopIfTrue="1">
      <formula>E4="中度污染"</formula>
    </cfRule>
    <cfRule type="expression" dxfId="5" priority="1025" stopIfTrue="1">
      <formula>E4="重度污染"</formula>
    </cfRule>
    <cfRule type="expression" dxfId="6" priority="1020" stopIfTrue="1">
      <formula>E4="严重污染"</formula>
    </cfRule>
    <cfRule type="expression" dxfId="0" priority="1015" stopIfTrue="1">
      <formula>E4=""</formula>
    </cfRule>
    <cfRule type="expression" dxfId="1" priority="1010" stopIfTrue="1">
      <formula>E4="优"</formula>
    </cfRule>
    <cfRule type="expression" dxfId="2" priority="1005" stopIfTrue="1">
      <formula>E4="良"</formula>
    </cfRule>
    <cfRule type="expression" dxfId="3" priority="1000" stopIfTrue="1">
      <formula>E4="轻度污染"</formula>
    </cfRule>
    <cfRule type="expression" dxfId="4" priority="995" stopIfTrue="1">
      <formula>E4="中度污染"</formula>
    </cfRule>
    <cfRule type="expression" dxfId="5" priority="990" stopIfTrue="1">
      <formula>E4="重度污染"</formula>
    </cfRule>
    <cfRule type="expression" dxfId="6" priority="985" stopIfTrue="1">
      <formula>E4="严重污染"</formula>
    </cfRule>
    <cfRule type="expression" dxfId="0" priority="980" stopIfTrue="1">
      <formula>E4=""</formula>
    </cfRule>
    <cfRule type="expression" dxfId="1" priority="975" stopIfTrue="1">
      <formula>E4="优"</formula>
    </cfRule>
    <cfRule type="expression" dxfId="2" priority="970" stopIfTrue="1">
      <formula>E4="良"</formula>
    </cfRule>
    <cfRule type="expression" dxfId="3" priority="965" stopIfTrue="1">
      <formula>E4="轻度污染"</formula>
    </cfRule>
    <cfRule type="expression" dxfId="4" priority="960" stopIfTrue="1">
      <formula>E4="中度污染"</formula>
    </cfRule>
    <cfRule type="expression" dxfId="5" priority="955" stopIfTrue="1">
      <formula>E4="重度污染"</formula>
    </cfRule>
    <cfRule type="expression" dxfId="6" priority="950" stopIfTrue="1">
      <formula>E4="严重污染"</formula>
    </cfRule>
    <cfRule type="expression" dxfId="0" priority="945" stopIfTrue="1">
      <formula>E4=""</formula>
    </cfRule>
    <cfRule type="expression" dxfId="1" priority="940" stopIfTrue="1">
      <formula>E4="优"</formula>
    </cfRule>
    <cfRule type="expression" dxfId="2" priority="935" stopIfTrue="1">
      <formula>E4="良"</formula>
    </cfRule>
    <cfRule type="expression" dxfId="3" priority="930" stopIfTrue="1">
      <formula>E4="轻度污染"</formula>
    </cfRule>
    <cfRule type="expression" dxfId="4" priority="925" stopIfTrue="1">
      <formula>E4="中度污染"</formula>
    </cfRule>
    <cfRule type="expression" dxfId="5" priority="920" stopIfTrue="1">
      <formula>E4="重度污染"</formula>
    </cfRule>
    <cfRule type="expression" dxfId="6" priority="915" stopIfTrue="1">
      <formula>E4="严重污染"</formula>
    </cfRule>
    <cfRule type="expression" dxfId="0" priority="910" stopIfTrue="1">
      <formula>E4=""</formula>
    </cfRule>
    <cfRule type="expression" dxfId="1" priority="905" stopIfTrue="1">
      <formula>E4="优"</formula>
    </cfRule>
    <cfRule type="expression" dxfId="2" priority="900" stopIfTrue="1">
      <formula>E4="良"</formula>
    </cfRule>
    <cfRule type="expression" dxfId="3" priority="895" stopIfTrue="1">
      <formula>E4="轻度污染"</formula>
    </cfRule>
    <cfRule type="expression" dxfId="4" priority="890" stopIfTrue="1">
      <formula>E4="中度污染"</formula>
    </cfRule>
    <cfRule type="expression" dxfId="5" priority="885" stopIfTrue="1">
      <formula>E4="重度污染"</formula>
    </cfRule>
    <cfRule type="expression" dxfId="6" priority="880" stopIfTrue="1">
      <formula>E4="严重污染"</formula>
    </cfRule>
    <cfRule type="expression" dxfId="0" priority="875" stopIfTrue="1">
      <formula>E4=""</formula>
    </cfRule>
    <cfRule type="expression" dxfId="1" priority="870" stopIfTrue="1">
      <formula>E4="优"</formula>
    </cfRule>
    <cfRule type="expression" dxfId="2" priority="865" stopIfTrue="1">
      <formula>E4="良"</formula>
    </cfRule>
    <cfRule type="expression" dxfId="3" priority="860" stopIfTrue="1">
      <formula>E4="轻度污染"</formula>
    </cfRule>
    <cfRule type="expression" dxfId="4" priority="855" stopIfTrue="1">
      <formula>E4="中度污染"</formula>
    </cfRule>
    <cfRule type="expression" dxfId="5" priority="850" stopIfTrue="1">
      <formula>E4="重度污染"</formula>
    </cfRule>
    <cfRule type="expression" dxfId="6" priority="845" stopIfTrue="1">
      <formula>E4="严重污染"</formula>
    </cfRule>
    <cfRule type="expression" dxfId="0" priority="840" stopIfTrue="1">
      <formula>E4=""</formula>
    </cfRule>
    <cfRule type="expression" dxfId="1" priority="835" stopIfTrue="1">
      <formula>E4="优"</formula>
    </cfRule>
    <cfRule type="expression" dxfId="2" priority="830" stopIfTrue="1">
      <formula>E4="良"</formula>
    </cfRule>
    <cfRule type="expression" dxfId="3" priority="825" stopIfTrue="1">
      <formula>E4="轻度污染"</formula>
    </cfRule>
    <cfRule type="expression" dxfId="4" priority="820" stopIfTrue="1">
      <formula>E4="中度污染"</formula>
    </cfRule>
    <cfRule type="expression" dxfId="5" priority="815" stopIfTrue="1">
      <formula>E4="重度污染"</formula>
    </cfRule>
    <cfRule type="expression" dxfId="6" priority="810" stopIfTrue="1">
      <formula>E4="严重污染"</formula>
    </cfRule>
    <cfRule type="expression" dxfId="0" priority="805" stopIfTrue="1">
      <formula>E4=""</formula>
    </cfRule>
    <cfRule type="expression" dxfId="1" priority="800" stopIfTrue="1">
      <formula>E4="优"</formula>
    </cfRule>
    <cfRule type="expression" dxfId="2" priority="795" stopIfTrue="1">
      <formula>E4="良"</formula>
    </cfRule>
    <cfRule type="expression" dxfId="3" priority="790" stopIfTrue="1">
      <formula>E4="轻度污染"</formula>
    </cfRule>
    <cfRule type="expression" dxfId="4" priority="785" stopIfTrue="1">
      <formula>E4="中度污染"</formula>
    </cfRule>
    <cfRule type="expression" dxfId="5" priority="780" stopIfTrue="1">
      <formula>E4="重度污染"</formula>
    </cfRule>
    <cfRule type="expression" dxfId="6" priority="775" stopIfTrue="1">
      <formula>E4="严重污染"</formula>
    </cfRule>
    <cfRule type="expression" dxfId="0" priority="770" stopIfTrue="1">
      <formula>E4=""</formula>
    </cfRule>
    <cfRule type="expression" dxfId="1" priority="765" stopIfTrue="1">
      <formula>E4="优"</formula>
    </cfRule>
    <cfRule type="expression" dxfId="2" priority="760" stopIfTrue="1">
      <formula>E4="良"</formula>
    </cfRule>
    <cfRule type="expression" dxfId="3" priority="755" stopIfTrue="1">
      <formula>E4="轻度污染"</formula>
    </cfRule>
    <cfRule type="expression" dxfId="4" priority="750" stopIfTrue="1">
      <formula>E4="中度污染"</formula>
    </cfRule>
    <cfRule type="expression" dxfId="5" priority="745" stopIfTrue="1">
      <formula>E4="重度污染"</formula>
    </cfRule>
    <cfRule type="expression" dxfId="6" priority="740" stopIfTrue="1">
      <formula>E4="严重污染"</formula>
    </cfRule>
    <cfRule type="expression" dxfId="0" priority="735" stopIfTrue="1">
      <formula>E4=""</formula>
    </cfRule>
    <cfRule type="expression" dxfId="1" priority="730" stopIfTrue="1">
      <formula>E4="优"</formula>
    </cfRule>
    <cfRule type="expression" dxfId="2" priority="725" stopIfTrue="1">
      <formula>E4="良"</formula>
    </cfRule>
    <cfRule type="expression" dxfId="3" priority="720" stopIfTrue="1">
      <formula>E4="轻度污染"</formula>
    </cfRule>
    <cfRule type="expression" dxfId="4" priority="715" stopIfTrue="1">
      <formula>E4="中度污染"</formula>
    </cfRule>
    <cfRule type="expression" dxfId="5" priority="710" stopIfTrue="1">
      <formula>E4="重度污染"</formula>
    </cfRule>
    <cfRule type="expression" dxfId="6" priority="705" stopIfTrue="1">
      <formula>E4="严重污染"</formula>
    </cfRule>
    <cfRule type="expression" dxfId="0" priority="700" stopIfTrue="1">
      <formula>E4=""</formula>
    </cfRule>
    <cfRule type="expression" dxfId="1" priority="695" stopIfTrue="1">
      <formula>E4="优"</formula>
    </cfRule>
    <cfRule type="expression" dxfId="2" priority="690" stopIfTrue="1">
      <formula>E4="良"</formula>
    </cfRule>
    <cfRule type="expression" dxfId="3" priority="685" stopIfTrue="1">
      <formula>E4="轻度污染"</formula>
    </cfRule>
    <cfRule type="expression" dxfId="4" priority="680" stopIfTrue="1">
      <formula>E4="中度污染"</formula>
    </cfRule>
    <cfRule type="expression" dxfId="5" priority="675" stopIfTrue="1">
      <formula>E4="重度污染"</formula>
    </cfRule>
    <cfRule type="expression" dxfId="6" priority="670" stopIfTrue="1">
      <formula>E4="严重污染"</formula>
    </cfRule>
    <cfRule type="expression" dxfId="0" priority="665" stopIfTrue="1">
      <formula>E4=""</formula>
    </cfRule>
    <cfRule type="expression" dxfId="1" priority="660" stopIfTrue="1">
      <formula>E4="优"</formula>
    </cfRule>
    <cfRule type="expression" dxfId="2" priority="655" stopIfTrue="1">
      <formula>E4="良"</formula>
    </cfRule>
    <cfRule type="expression" dxfId="3" priority="650" stopIfTrue="1">
      <formula>E4="轻度污染"</formula>
    </cfRule>
    <cfRule type="expression" dxfId="4" priority="645" stopIfTrue="1">
      <formula>E4="中度污染"</formula>
    </cfRule>
    <cfRule type="expression" dxfId="5" priority="640" stopIfTrue="1">
      <formula>E4="重度污染"</formula>
    </cfRule>
    <cfRule type="expression" dxfId="6" priority="635" stopIfTrue="1">
      <formula>E4="严重污染"</formula>
    </cfRule>
    <cfRule type="expression" dxfId="0" priority="630" stopIfTrue="1">
      <formula>E4=""</formula>
    </cfRule>
    <cfRule type="expression" dxfId="1" priority="625" stopIfTrue="1">
      <formula>E4="优"</formula>
    </cfRule>
    <cfRule type="expression" dxfId="2" priority="620" stopIfTrue="1">
      <formula>E4="良"</formula>
    </cfRule>
    <cfRule type="expression" dxfId="3" priority="615" stopIfTrue="1">
      <formula>E4="轻度污染"</formula>
    </cfRule>
    <cfRule type="expression" dxfId="4" priority="610" stopIfTrue="1">
      <formula>E4="中度污染"</formula>
    </cfRule>
    <cfRule type="expression" dxfId="5" priority="605" stopIfTrue="1">
      <formula>E4="重度污染"</formula>
    </cfRule>
    <cfRule type="expression" dxfId="6" priority="600" stopIfTrue="1">
      <formula>E4="严重污染"</formula>
    </cfRule>
    <cfRule type="expression" dxfId="0" priority="595" stopIfTrue="1">
      <formula>E4=""</formula>
    </cfRule>
    <cfRule type="expression" dxfId="1" priority="590" stopIfTrue="1">
      <formula>E4="优"</formula>
    </cfRule>
    <cfRule type="expression" dxfId="2" priority="585" stopIfTrue="1">
      <formula>E4="良"</formula>
    </cfRule>
    <cfRule type="expression" dxfId="3" priority="580" stopIfTrue="1">
      <formula>E4="轻度污染"</formula>
    </cfRule>
    <cfRule type="expression" dxfId="4" priority="575" stopIfTrue="1">
      <formula>E4="中度污染"</formula>
    </cfRule>
    <cfRule type="expression" dxfId="5" priority="570" stopIfTrue="1">
      <formula>E4="重度污染"</formula>
    </cfRule>
    <cfRule type="expression" dxfId="6" priority="565" stopIfTrue="1">
      <formula>E4="严重污染"</formula>
    </cfRule>
    <cfRule type="expression" dxfId="0" priority="560" stopIfTrue="1">
      <formula>E4=""</formula>
    </cfRule>
    <cfRule type="expression" dxfId="1" priority="555" stopIfTrue="1">
      <formula>E4="优"</formula>
    </cfRule>
    <cfRule type="expression" dxfId="2" priority="550" stopIfTrue="1">
      <formula>E4="良"</formula>
    </cfRule>
    <cfRule type="expression" dxfId="3" priority="545" stopIfTrue="1">
      <formula>E4="轻度污染"</formula>
    </cfRule>
    <cfRule type="expression" dxfId="4" priority="540" stopIfTrue="1">
      <formula>E4="中度污染"</formula>
    </cfRule>
    <cfRule type="expression" dxfId="5" priority="535" stopIfTrue="1">
      <formula>E4="重度污染"</formula>
    </cfRule>
    <cfRule type="expression" dxfId="6" priority="530" stopIfTrue="1">
      <formula>E4="严重污染"</formula>
    </cfRule>
    <cfRule type="expression" dxfId="0" priority="525" stopIfTrue="1">
      <formula>E4=""</formula>
    </cfRule>
    <cfRule type="expression" dxfId="1" priority="520" stopIfTrue="1">
      <formula>E4="优"</formula>
    </cfRule>
    <cfRule type="expression" dxfId="2" priority="515" stopIfTrue="1">
      <formula>E4="良"</formula>
    </cfRule>
    <cfRule type="expression" dxfId="3" priority="510" stopIfTrue="1">
      <formula>E4="轻度污染"</formula>
    </cfRule>
    <cfRule type="expression" dxfId="4" priority="505" stopIfTrue="1">
      <formula>E4="中度污染"</formula>
    </cfRule>
    <cfRule type="expression" dxfId="5" priority="500" stopIfTrue="1">
      <formula>E4="重度污染"</formula>
    </cfRule>
    <cfRule type="expression" dxfId="6" priority="495" stopIfTrue="1">
      <formula>E4="严重污染"</formula>
    </cfRule>
    <cfRule type="expression" dxfId="0" priority="490" stopIfTrue="1">
      <formula>E4=""</formula>
    </cfRule>
    <cfRule type="expression" dxfId="1" priority="485" stopIfTrue="1">
      <formula>E4="优"</formula>
    </cfRule>
    <cfRule type="expression" dxfId="2" priority="480" stopIfTrue="1">
      <formula>E4="良"</formula>
    </cfRule>
    <cfRule type="expression" dxfId="3" priority="475" stopIfTrue="1">
      <formula>E4="轻度污染"</formula>
    </cfRule>
    <cfRule type="expression" dxfId="4" priority="470" stopIfTrue="1">
      <formula>E4="中度污染"</formula>
    </cfRule>
    <cfRule type="expression" dxfId="5" priority="465" stopIfTrue="1">
      <formula>E4="重度污染"</formula>
    </cfRule>
    <cfRule type="expression" dxfId="6" priority="460" stopIfTrue="1">
      <formula>E4="严重污染"</formula>
    </cfRule>
    <cfRule type="expression" dxfId="0" priority="455" stopIfTrue="1">
      <formula>E4=""</formula>
    </cfRule>
    <cfRule type="expression" dxfId="1" priority="450" stopIfTrue="1">
      <formula>E4="优"</formula>
    </cfRule>
    <cfRule type="expression" dxfId="2" priority="445" stopIfTrue="1">
      <formula>E4="良"</formula>
    </cfRule>
    <cfRule type="expression" dxfId="3" priority="440" stopIfTrue="1">
      <formula>E4="轻度污染"</formula>
    </cfRule>
    <cfRule type="expression" dxfId="4" priority="435" stopIfTrue="1">
      <formula>E4="中度污染"</formula>
    </cfRule>
    <cfRule type="expression" dxfId="5" priority="430" stopIfTrue="1">
      <formula>E4="重度污染"</formula>
    </cfRule>
    <cfRule type="expression" dxfId="6" priority="425" stopIfTrue="1">
      <formula>E4="严重污染"</formula>
    </cfRule>
    <cfRule type="expression" dxfId="0" priority="420" stopIfTrue="1">
      <formula>E4=""</formula>
    </cfRule>
    <cfRule type="expression" dxfId="1" priority="415" stopIfTrue="1">
      <formula>E4="优"</formula>
    </cfRule>
    <cfRule type="expression" dxfId="2" priority="410" stopIfTrue="1">
      <formula>E4="良"</formula>
    </cfRule>
    <cfRule type="expression" dxfId="3" priority="405" stopIfTrue="1">
      <formula>E4="轻度污染"</formula>
    </cfRule>
    <cfRule type="expression" dxfId="4" priority="400" stopIfTrue="1">
      <formula>E4="中度污染"</formula>
    </cfRule>
    <cfRule type="expression" dxfId="5" priority="395" stopIfTrue="1">
      <formula>E4="重度污染"</formula>
    </cfRule>
    <cfRule type="expression" dxfId="6" priority="390" stopIfTrue="1">
      <formula>E4="严重污染"</formula>
    </cfRule>
    <cfRule type="expression" dxfId="0" priority="385" stopIfTrue="1">
      <formula>E4=""</formula>
    </cfRule>
    <cfRule type="expression" dxfId="1" priority="380" stopIfTrue="1">
      <formula>E4="优"</formula>
    </cfRule>
    <cfRule type="expression" dxfId="2" priority="375" stopIfTrue="1">
      <formula>E4="良"</formula>
    </cfRule>
    <cfRule type="expression" dxfId="3" priority="370" stopIfTrue="1">
      <formula>E4="轻度污染"</formula>
    </cfRule>
    <cfRule type="expression" dxfId="4" priority="365" stopIfTrue="1">
      <formula>E4="中度污染"</formula>
    </cfRule>
    <cfRule type="expression" dxfId="5" priority="360" stopIfTrue="1">
      <formula>E4="重度污染"</formula>
    </cfRule>
    <cfRule type="expression" dxfId="6" priority="355" stopIfTrue="1">
      <formula>E4="严重污染"</formula>
    </cfRule>
    <cfRule type="expression" dxfId="0" priority="350" stopIfTrue="1">
      <formula>E4=""</formula>
    </cfRule>
    <cfRule type="expression" dxfId="1" priority="345" stopIfTrue="1">
      <formula>E4="优"</formula>
    </cfRule>
    <cfRule type="expression" dxfId="2" priority="340" stopIfTrue="1">
      <formula>E4="良"</formula>
    </cfRule>
    <cfRule type="expression" dxfId="3" priority="335" stopIfTrue="1">
      <formula>E4="轻度污染"</formula>
    </cfRule>
    <cfRule type="expression" dxfId="4" priority="330" stopIfTrue="1">
      <formula>E4="中度污染"</formula>
    </cfRule>
    <cfRule type="expression" dxfId="5" priority="325" stopIfTrue="1">
      <formula>E4="重度污染"</formula>
    </cfRule>
    <cfRule type="expression" dxfId="6" priority="320" stopIfTrue="1">
      <formula>E4="严重污染"</formula>
    </cfRule>
    <cfRule type="expression" dxfId="0" priority="315" stopIfTrue="1">
      <formula>E4=""</formula>
    </cfRule>
    <cfRule type="expression" dxfId="1" priority="310" stopIfTrue="1">
      <formula>E4="优"</formula>
    </cfRule>
    <cfRule type="expression" dxfId="2" priority="305" stopIfTrue="1">
      <formula>E4="良"</formula>
    </cfRule>
    <cfRule type="expression" dxfId="3" priority="300" stopIfTrue="1">
      <formula>E4="轻度污染"</formula>
    </cfRule>
    <cfRule type="expression" dxfId="4" priority="295" stopIfTrue="1">
      <formula>E4="中度污染"</formula>
    </cfRule>
    <cfRule type="expression" dxfId="5" priority="290" stopIfTrue="1">
      <formula>E4="重度污染"</formula>
    </cfRule>
    <cfRule type="expression" dxfId="6" priority="285" stopIfTrue="1">
      <formula>E4="严重污染"</formula>
    </cfRule>
    <cfRule type="expression" dxfId="0" priority="280" stopIfTrue="1">
      <formula>E4=""</formula>
    </cfRule>
    <cfRule type="expression" dxfId="1" priority="275" stopIfTrue="1">
      <formula>E4="优"</formula>
    </cfRule>
    <cfRule type="expression" dxfId="2" priority="270" stopIfTrue="1">
      <formula>E4="良"</formula>
    </cfRule>
    <cfRule type="expression" dxfId="3" priority="265" stopIfTrue="1">
      <formula>E4="轻度污染"</formula>
    </cfRule>
    <cfRule type="expression" dxfId="4" priority="260" stopIfTrue="1">
      <formula>E4="中度污染"</formula>
    </cfRule>
    <cfRule type="expression" dxfId="5" priority="255" stopIfTrue="1">
      <formula>E4="重度污染"</formula>
    </cfRule>
    <cfRule type="expression" dxfId="6" priority="250" stopIfTrue="1">
      <formula>E4="严重污染"</formula>
    </cfRule>
    <cfRule type="expression" dxfId="0" priority="245" stopIfTrue="1">
      <formula>E4=""</formula>
    </cfRule>
    <cfRule type="expression" dxfId="1" priority="240" stopIfTrue="1">
      <formula>E4="优"</formula>
    </cfRule>
    <cfRule type="expression" dxfId="2" priority="235" stopIfTrue="1">
      <formula>E4="良"</formula>
    </cfRule>
    <cfRule type="expression" dxfId="3" priority="230" stopIfTrue="1">
      <formula>E4="轻度污染"</formula>
    </cfRule>
    <cfRule type="expression" dxfId="4" priority="225" stopIfTrue="1">
      <formula>E4="中度污染"</formula>
    </cfRule>
    <cfRule type="expression" dxfId="5" priority="220" stopIfTrue="1">
      <formula>E4="重度污染"</formula>
    </cfRule>
    <cfRule type="expression" dxfId="6" priority="215" stopIfTrue="1">
      <formula>E4="严重污染"</formula>
    </cfRule>
    <cfRule type="expression" dxfId="0" priority="210" stopIfTrue="1">
      <formula>E4=""</formula>
    </cfRule>
    <cfRule type="expression" dxfId="1" priority="205" stopIfTrue="1">
      <formula>E4="优"</formula>
    </cfRule>
    <cfRule type="expression" dxfId="2" priority="200" stopIfTrue="1">
      <formula>E4="良"</formula>
    </cfRule>
    <cfRule type="expression" dxfId="3" priority="195" stopIfTrue="1">
      <formula>E4="轻度污染"</formula>
    </cfRule>
    <cfRule type="expression" dxfId="4" priority="190" stopIfTrue="1">
      <formula>E4="中度污染"</formula>
    </cfRule>
    <cfRule type="expression" dxfId="5" priority="185" stopIfTrue="1">
      <formula>E4="重度污染"</formula>
    </cfRule>
    <cfRule type="expression" dxfId="6" priority="180" stopIfTrue="1">
      <formula>E4="严重污染"</formula>
    </cfRule>
    <cfRule type="expression" dxfId="0" priority="175" stopIfTrue="1">
      <formula>E4=""</formula>
    </cfRule>
    <cfRule type="expression" dxfId="1" priority="170" stopIfTrue="1">
      <formula>E4="优"</formula>
    </cfRule>
    <cfRule type="expression" dxfId="2" priority="165" stopIfTrue="1">
      <formula>E4="良"</formula>
    </cfRule>
    <cfRule type="expression" dxfId="3" priority="160" stopIfTrue="1">
      <formula>E4="轻度污染"</formula>
    </cfRule>
    <cfRule type="expression" dxfId="4" priority="155" stopIfTrue="1">
      <formula>E4="中度污染"</formula>
    </cfRule>
    <cfRule type="expression" dxfId="5" priority="150" stopIfTrue="1">
      <formula>E4="重度污染"</formula>
    </cfRule>
    <cfRule type="expression" dxfId="6" priority="145" stopIfTrue="1">
      <formula>E4="严重污染"</formula>
    </cfRule>
    <cfRule type="expression" dxfId="0" priority="140" stopIfTrue="1">
      <formula>E4=""</formula>
    </cfRule>
    <cfRule type="expression" dxfId="1" priority="135" stopIfTrue="1">
      <formula>E4="优"</formula>
    </cfRule>
    <cfRule type="expression" dxfId="2" priority="130" stopIfTrue="1">
      <formula>E4="良"</formula>
    </cfRule>
    <cfRule type="expression" dxfId="3" priority="125" stopIfTrue="1">
      <formula>E4="轻度污染"</formula>
    </cfRule>
    <cfRule type="expression" dxfId="4" priority="120" stopIfTrue="1">
      <formula>E4="中度污染"</formula>
    </cfRule>
    <cfRule type="expression" dxfId="5" priority="115" stopIfTrue="1">
      <formula>E4="重度污染"</formula>
    </cfRule>
    <cfRule type="expression" dxfId="6" priority="110" stopIfTrue="1">
      <formula>E4="严重污染"</formula>
    </cfRule>
    <cfRule type="expression" dxfId="0" priority="105" stopIfTrue="1">
      <formula>E4=""</formula>
    </cfRule>
    <cfRule type="expression" dxfId="1" priority="100" stopIfTrue="1">
      <formula>E4="优"</formula>
    </cfRule>
    <cfRule type="expression" dxfId="2" priority="95" stopIfTrue="1">
      <formula>E4="良"</formula>
    </cfRule>
    <cfRule type="expression" dxfId="3" priority="90" stopIfTrue="1">
      <formula>E4="轻度污染"</formula>
    </cfRule>
    <cfRule type="expression" dxfId="4" priority="85" stopIfTrue="1">
      <formula>E4="中度污染"</formula>
    </cfRule>
    <cfRule type="expression" dxfId="5" priority="80" stopIfTrue="1">
      <formula>E4="重度污染"</formula>
    </cfRule>
    <cfRule type="expression" dxfId="6" priority="75" stopIfTrue="1">
      <formula>E4="严重污染"</formula>
    </cfRule>
    <cfRule type="expression" dxfId="0" priority="70" stopIfTrue="1">
      <formula>E4=""</formula>
    </cfRule>
    <cfRule type="expression" dxfId="1" priority="65" stopIfTrue="1">
      <formula>E4="优"</formula>
    </cfRule>
    <cfRule type="expression" dxfId="2" priority="60" stopIfTrue="1">
      <formula>E4="良"</formula>
    </cfRule>
    <cfRule type="expression" dxfId="3" priority="55" stopIfTrue="1">
      <formula>E4="轻度污染"</formula>
    </cfRule>
    <cfRule type="expression" dxfId="4" priority="50" stopIfTrue="1">
      <formula>E4="中度污染"</formula>
    </cfRule>
    <cfRule type="expression" dxfId="5" priority="45" stopIfTrue="1">
      <formula>E4="重度污染"</formula>
    </cfRule>
    <cfRule type="expression" dxfId="6" priority="40" stopIfTrue="1">
      <formula>E4="严重污染"</formula>
    </cfRule>
    <cfRule type="expression" dxfId="0" priority="35" stopIfTrue="1">
      <formula>E4=""</formula>
    </cfRule>
    <cfRule type="expression" dxfId="1" priority="30" stopIfTrue="1">
      <formula>E4="优"</formula>
    </cfRule>
    <cfRule type="expression" dxfId="2" priority="25" stopIfTrue="1">
      <formula>E4="良"</formula>
    </cfRule>
    <cfRule type="expression" dxfId="3" priority="20" stopIfTrue="1">
      <formula>E4="轻度污染"</formula>
    </cfRule>
    <cfRule type="expression" dxfId="4" priority="15" stopIfTrue="1">
      <formula>E4="中度污染"</formula>
    </cfRule>
    <cfRule type="expression" dxfId="5" priority="10" stopIfTrue="1">
      <formula>E4="重度污染"</formula>
    </cfRule>
    <cfRule type="expression" dxfId="6" priority="5" stopIfTrue="1">
      <formula>E4="严重污染"</formula>
    </cfRule>
  </conditionalFormatting>
  <conditionalFormatting sqref="F5">
    <cfRule type="expression" dxfId="0" priority="1049" stopIfTrue="1">
      <formula>E5=""</formula>
    </cfRule>
    <cfRule type="expression" dxfId="1" priority="1044" stopIfTrue="1">
      <formula>E5="优"</formula>
    </cfRule>
    <cfRule type="expression" dxfId="2" priority="1039" stopIfTrue="1">
      <formula>E5="良"</formula>
    </cfRule>
    <cfRule type="expression" dxfId="3" priority="1034" stopIfTrue="1">
      <formula>E5="轻度污染"</formula>
    </cfRule>
    <cfRule type="expression" dxfId="4" priority="1029" stopIfTrue="1">
      <formula>E5="中度污染"</formula>
    </cfRule>
    <cfRule type="expression" dxfId="5" priority="1024" stopIfTrue="1">
      <formula>E5="重度污染"</formula>
    </cfRule>
    <cfRule type="expression" dxfId="6" priority="1019" stopIfTrue="1">
      <formula>E5="严重污染"</formula>
    </cfRule>
    <cfRule type="expression" dxfId="0" priority="1014" stopIfTrue="1">
      <formula>E5=""</formula>
    </cfRule>
    <cfRule type="expression" dxfId="1" priority="1009" stopIfTrue="1">
      <formula>E5="优"</formula>
    </cfRule>
    <cfRule type="expression" dxfId="2" priority="1004" stopIfTrue="1">
      <formula>E5="良"</formula>
    </cfRule>
    <cfRule type="expression" dxfId="3" priority="999" stopIfTrue="1">
      <formula>E5="轻度污染"</formula>
    </cfRule>
    <cfRule type="expression" dxfId="4" priority="994" stopIfTrue="1">
      <formula>E5="中度污染"</formula>
    </cfRule>
    <cfRule type="expression" dxfId="5" priority="989" stopIfTrue="1">
      <formula>E5="重度污染"</formula>
    </cfRule>
    <cfRule type="expression" dxfId="6" priority="984" stopIfTrue="1">
      <formula>E5="严重污染"</formula>
    </cfRule>
    <cfRule type="expression" dxfId="0" priority="979" stopIfTrue="1">
      <formula>E5=""</formula>
    </cfRule>
    <cfRule type="expression" dxfId="1" priority="974" stopIfTrue="1">
      <formula>E5="优"</formula>
    </cfRule>
    <cfRule type="expression" dxfId="2" priority="969" stopIfTrue="1">
      <formula>E5="良"</formula>
    </cfRule>
    <cfRule type="expression" dxfId="3" priority="964" stopIfTrue="1">
      <formula>E5="轻度污染"</formula>
    </cfRule>
    <cfRule type="expression" dxfId="4" priority="959" stopIfTrue="1">
      <formula>E5="中度污染"</formula>
    </cfRule>
    <cfRule type="expression" dxfId="5" priority="954" stopIfTrue="1">
      <formula>E5="重度污染"</formula>
    </cfRule>
    <cfRule type="expression" dxfId="6" priority="949" stopIfTrue="1">
      <formula>E5="严重污染"</formula>
    </cfRule>
    <cfRule type="expression" dxfId="0" priority="944" stopIfTrue="1">
      <formula>E5=""</formula>
    </cfRule>
    <cfRule type="expression" dxfId="1" priority="939" stopIfTrue="1">
      <formula>E5="优"</formula>
    </cfRule>
    <cfRule type="expression" dxfId="2" priority="934" stopIfTrue="1">
      <formula>E5="良"</formula>
    </cfRule>
    <cfRule type="expression" dxfId="3" priority="929" stopIfTrue="1">
      <formula>E5="轻度污染"</formula>
    </cfRule>
    <cfRule type="expression" dxfId="4" priority="924" stopIfTrue="1">
      <formula>E5="中度污染"</formula>
    </cfRule>
    <cfRule type="expression" dxfId="5" priority="919" stopIfTrue="1">
      <formula>E5="重度污染"</formula>
    </cfRule>
    <cfRule type="expression" dxfId="6" priority="914" stopIfTrue="1">
      <formula>E5="严重污染"</formula>
    </cfRule>
    <cfRule type="expression" dxfId="0" priority="909" stopIfTrue="1">
      <formula>E5=""</formula>
    </cfRule>
    <cfRule type="expression" dxfId="1" priority="904" stopIfTrue="1">
      <formula>E5="优"</formula>
    </cfRule>
    <cfRule type="expression" dxfId="2" priority="899" stopIfTrue="1">
      <formula>E5="良"</formula>
    </cfRule>
    <cfRule type="expression" dxfId="3" priority="894" stopIfTrue="1">
      <formula>E5="轻度污染"</formula>
    </cfRule>
    <cfRule type="expression" dxfId="4" priority="889" stopIfTrue="1">
      <formula>E5="中度污染"</formula>
    </cfRule>
    <cfRule type="expression" dxfId="5" priority="884" stopIfTrue="1">
      <formula>E5="重度污染"</formula>
    </cfRule>
    <cfRule type="expression" dxfId="6" priority="879" stopIfTrue="1">
      <formula>E5="严重污染"</formula>
    </cfRule>
    <cfRule type="expression" dxfId="0" priority="874" stopIfTrue="1">
      <formula>E5=""</formula>
    </cfRule>
    <cfRule type="expression" dxfId="1" priority="869" stopIfTrue="1">
      <formula>E5="优"</formula>
    </cfRule>
    <cfRule type="expression" dxfId="2" priority="864" stopIfTrue="1">
      <formula>E5="良"</formula>
    </cfRule>
    <cfRule type="expression" dxfId="3" priority="859" stopIfTrue="1">
      <formula>E5="轻度污染"</formula>
    </cfRule>
    <cfRule type="expression" dxfId="4" priority="854" stopIfTrue="1">
      <formula>E5="中度污染"</formula>
    </cfRule>
    <cfRule type="expression" dxfId="5" priority="849" stopIfTrue="1">
      <formula>E5="重度污染"</formula>
    </cfRule>
    <cfRule type="expression" dxfId="6" priority="844" stopIfTrue="1">
      <formula>E5="严重污染"</formula>
    </cfRule>
    <cfRule type="expression" dxfId="0" priority="839" stopIfTrue="1">
      <formula>E5=""</formula>
    </cfRule>
    <cfRule type="expression" dxfId="1" priority="834" stopIfTrue="1">
      <formula>E5="优"</formula>
    </cfRule>
    <cfRule type="expression" dxfId="2" priority="829" stopIfTrue="1">
      <formula>E5="良"</formula>
    </cfRule>
    <cfRule type="expression" dxfId="3" priority="824" stopIfTrue="1">
      <formula>E5="轻度污染"</formula>
    </cfRule>
    <cfRule type="expression" dxfId="4" priority="819" stopIfTrue="1">
      <formula>E5="中度污染"</formula>
    </cfRule>
    <cfRule type="expression" dxfId="5" priority="814" stopIfTrue="1">
      <formula>E5="重度污染"</formula>
    </cfRule>
    <cfRule type="expression" dxfId="6" priority="809" stopIfTrue="1">
      <formula>E5="严重污染"</formula>
    </cfRule>
    <cfRule type="expression" dxfId="0" priority="804" stopIfTrue="1">
      <formula>E5=""</formula>
    </cfRule>
    <cfRule type="expression" dxfId="1" priority="799" stopIfTrue="1">
      <formula>E5="优"</formula>
    </cfRule>
    <cfRule type="expression" dxfId="2" priority="794" stopIfTrue="1">
      <formula>E5="良"</formula>
    </cfRule>
    <cfRule type="expression" dxfId="3" priority="789" stopIfTrue="1">
      <formula>E5="轻度污染"</formula>
    </cfRule>
    <cfRule type="expression" dxfId="4" priority="784" stopIfTrue="1">
      <formula>E5="中度污染"</formula>
    </cfRule>
    <cfRule type="expression" dxfId="5" priority="779" stopIfTrue="1">
      <formula>E5="重度污染"</formula>
    </cfRule>
    <cfRule type="expression" dxfId="6" priority="774" stopIfTrue="1">
      <formula>E5="严重污染"</formula>
    </cfRule>
    <cfRule type="expression" dxfId="0" priority="769" stopIfTrue="1">
      <formula>E5=""</formula>
    </cfRule>
    <cfRule type="expression" dxfId="1" priority="764" stopIfTrue="1">
      <formula>E5="优"</formula>
    </cfRule>
    <cfRule type="expression" dxfId="2" priority="759" stopIfTrue="1">
      <formula>E5="良"</formula>
    </cfRule>
    <cfRule type="expression" dxfId="3" priority="754" stopIfTrue="1">
      <formula>E5="轻度污染"</formula>
    </cfRule>
    <cfRule type="expression" dxfId="4" priority="749" stopIfTrue="1">
      <formula>E5="中度污染"</formula>
    </cfRule>
    <cfRule type="expression" dxfId="5" priority="744" stopIfTrue="1">
      <formula>E5="重度污染"</formula>
    </cfRule>
    <cfRule type="expression" dxfId="6" priority="739" stopIfTrue="1">
      <formula>E5="严重污染"</formula>
    </cfRule>
    <cfRule type="expression" dxfId="0" priority="734" stopIfTrue="1">
      <formula>E5=""</formula>
    </cfRule>
    <cfRule type="expression" dxfId="1" priority="729" stopIfTrue="1">
      <formula>E5="优"</formula>
    </cfRule>
    <cfRule type="expression" dxfId="2" priority="724" stopIfTrue="1">
      <formula>E5="良"</formula>
    </cfRule>
    <cfRule type="expression" dxfId="3" priority="719" stopIfTrue="1">
      <formula>E5="轻度污染"</formula>
    </cfRule>
    <cfRule type="expression" dxfId="4" priority="714" stopIfTrue="1">
      <formula>E5="中度污染"</formula>
    </cfRule>
    <cfRule type="expression" dxfId="5" priority="709" stopIfTrue="1">
      <formula>E5="重度污染"</formula>
    </cfRule>
    <cfRule type="expression" dxfId="6" priority="704" stopIfTrue="1">
      <formula>E5="严重污染"</formula>
    </cfRule>
    <cfRule type="expression" dxfId="0" priority="699" stopIfTrue="1">
      <formula>E5=""</formula>
    </cfRule>
    <cfRule type="expression" dxfId="1" priority="694" stopIfTrue="1">
      <formula>E5="优"</formula>
    </cfRule>
    <cfRule type="expression" dxfId="2" priority="689" stopIfTrue="1">
      <formula>E5="良"</formula>
    </cfRule>
    <cfRule type="expression" dxfId="3" priority="684" stopIfTrue="1">
      <formula>E5="轻度污染"</formula>
    </cfRule>
    <cfRule type="expression" dxfId="4" priority="679" stopIfTrue="1">
      <formula>E5="中度污染"</formula>
    </cfRule>
    <cfRule type="expression" dxfId="5" priority="674" stopIfTrue="1">
      <formula>E5="重度污染"</formula>
    </cfRule>
    <cfRule type="expression" dxfId="6" priority="669" stopIfTrue="1">
      <formula>E5="严重污染"</formula>
    </cfRule>
    <cfRule type="expression" dxfId="0" priority="664" stopIfTrue="1">
      <formula>E5=""</formula>
    </cfRule>
    <cfRule type="expression" dxfId="1" priority="659" stopIfTrue="1">
      <formula>E5="优"</formula>
    </cfRule>
    <cfRule type="expression" dxfId="2" priority="654" stopIfTrue="1">
      <formula>E5="良"</formula>
    </cfRule>
    <cfRule type="expression" dxfId="3" priority="649" stopIfTrue="1">
      <formula>E5="轻度污染"</formula>
    </cfRule>
    <cfRule type="expression" dxfId="4" priority="644" stopIfTrue="1">
      <formula>E5="中度污染"</formula>
    </cfRule>
    <cfRule type="expression" dxfId="5" priority="639" stopIfTrue="1">
      <formula>E5="重度污染"</formula>
    </cfRule>
    <cfRule type="expression" dxfId="6" priority="634" stopIfTrue="1">
      <formula>E5="严重污染"</formula>
    </cfRule>
    <cfRule type="expression" dxfId="0" priority="629" stopIfTrue="1">
      <formula>E5=""</formula>
    </cfRule>
    <cfRule type="expression" dxfId="1" priority="624" stopIfTrue="1">
      <formula>E5="优"</formula>
    </cfRule>
    <cfRule type="expression" dxfId="2" priority="619" stopIfTrue="1">
      <formula>E5="良"</formula>
    </cfRule>
    <cfRule type="expression" dxfId="3" priority="614" stopIfTrue="1">
      <formula>E5="轻度污染"</formula>
    </cfRule>
    <cfRule type="expression" dxfId="4" priority="609" stopIfTrue="1">
      <formula>E5="中度污染"</formula>
    </cfRule>
    <cfRule type="expression" dxfId="5" priority="604" stopIfTrue="1">
      <formula>E5="重度污染"</formula>
    </cfRule>
    <cfRule type="expression" dxfId="6" priority="599" stopIfTrue="1">
      <formula>E5="严重污染"</formula>
    </cfRule>
    <cfRule type="expression" dxfId="0" priority="594" stopIfTrue="1">
      <formula>E5=""</formula>
    </cfRule>
    <cfRule type="expression" dxfId="1" priority="589" stopIfTrue="1">
      <formula>E5="优"</formula>
    </cfRule>
    <cfRule type="expression" dxfId="2" priority="584" stopIfTrue="1">
      <formula>E5="良"</formula>
    </cfRule>
    <cfRule type="expression" dxfId="3" priority="579" stopIfTrue="1">
      <formula>E5="轻度污染"</formula>
    </cfRule>
    <cfRule type="expression" dxfId="4" priority="574" stopIfTrue="1">
      <formula>E5="中度污染"</formula>
    </cfRule>
    <cfRule type="expression" dxfId="5" priority="569" stopIfTrue="1">
      <formula>E5="重度污染"</formula>
    </cfRule>
    <cfRule type="expression" dxfId="6" priority="564" stopIfTrue="1">
      <formula>E5="严重污染"</formula>
    </cfRule>
    <cfRule type="expression" dxfId="0" priority="559" stopIfTrue="1">
      <formula>E5=""</formula>
    </cfRule>
    <cfRule type="expression" dxfId="1" priority="554" stopIfTrue="1">
      <formula>E5="优"</formula>
    </cfRule>
    <cfRule type="expression" dxfId="2" priority="549" stopIfTrue="1">
      <formula>E5="良"</formula>
    </cfRule>
    <cfRule type="expression" dxfId="3" priority="544" stopIfTrue="1">
      <formula>E5="轻度污染"</formula>
    </cfRule>
    <cfRule type="expression" dxfId="4" priority="539" stopIfTrue="1">
      <formula>E5="中度污染"</formula>
    </cfRule>
    <cfRule type="expression" dxfId="5" priority="534" stopIfTrue="1">
      <formula>E5="重度污染"</formula>
    </cfRule>
    <cfRule type="expression" dxfId="6" priority="529" stopIfTrue="1">
      <formula>E5="严重污染"</formula>
    </cfRule>
    <cfRule type="expression" dxfId="0" priority="524" stopIfTrue="1">
      <formula>E5=""</formula>
    </cfRule>
    <cfRule type="expression" dxfId="1" priority="519" stopIfTrue="1">
      <formula>E5="优"</formula>
    </cfRule>
    <cfRule type="expression" dxfId="2" priority="514" stopIfTrue="1">
      <formula>E5="良"</formula>
    </cfRule>
    <cfRule type="expression" dxfId="3" priority="509" stopIfTrue="1">
      <formula>E5="轻度污染"</formula>
    </cfRule>
    <cfRule type="expression" dxfId="4" priority="504" stopIfTrue="1">
      <formula>E5="中度污染"</formula>
    </cfRule>
    <cfRule type="expression" dxfId="5" priority="499" stopIfTrue="1">
      <formula>E5="重度污染"</formula>
    </cfRule>
    <cfRule type="expression" dxfId="6" priority="494" stopIfTrue="1">
      <formula>E5="严重污染"</formula>
    </cfRule>
    <cfRule type="expression" dxfId="0" priority="489" stopIfTrue="1">
      <formula>E5=""</formula>
    </cfRule>
    <cfRule type="expression" dxfId="1" priority="484" stopIfTrue="1">
      <formula>E5="优"</formula>
    </cfRule>
    <cfRule type="expression" dxfId="2" priority="479" stopIfTrue="1">
      <formula>E5="良"</formula>
    </cfRule>
    <cfRule type="expression" dxfId="3" priority="474" stopIfTrue="1">
      <formula>E5="轻度污染"</formula>
    </cfRule>
    <cfRule type="expression" dxfId="4" priority="469" stopIfTrue="1">
      <formula>E5="中度污染"</formula>
    </cfRule>
    <cfRule type="expression" dxfId="5" priority="464" stopIfTrue="1">
      <formula>E5="重度污染"</formula>
    </cfRule>
    <cfRule type="expression" dxfId="6" priority="459" stopIfTrue="1">
      <formula>E5="严重污染"</formula>
    </cfRule>
    <cfRule type="expression" dxfId="0" priority="454" stopIfTrue="1">
      <formula>E5=""</formula>
    </cfRule>
    <cfRule type="expression" dxfId="1" priority="449" stopIfTrue="1">
      <formula>E5="优"</formula>
    </cfRule>
    <cfRule type="expression" dxfId="2" priority="444" stopIfTrue="1">
      <formula>E5="良"</formula>
    </cfRule>
    <cfRule type="expression" dxfId="3" priority="439" stopIfTrue="1">
      <formula>E5="轻度污染"</formula>
    </cfRule>
    <cfRule type="expression" dxfId="4" priority="434" stopIfTrue="1">
      <formula>E5="中度污染"</formula>
    </cfRule>
    <cfRule type="expression" dxfId="5" priority="429" stopIfTrue="1">
      <formula>E5="重度污染"</formula>
    </cfRule>
    <cfRule type="expression" dxfId="6" priority="424" stopIfTrue="1">
      <formula>E5="严重污染"</formula>
    </cfRule>
    <cfRule type="expression" dxfId="0" priority="419" stopIfTrue="1">
      <formula>E5=""</formula>
    </cfRule>
    <cfRule type="expression" dxfId="1" priority="414" stopIfTrue="1">
      <formula>E5="优"</formula>
    </cfRule>
    <cfRule type="expression" dxfId="2" priority="409" stopIfTrue="1">
      <formula>E5="良"</formula>
    </cfRule>
    <cfRule type="expression" dxfId="3" priority="404" stopIfTrue="1">
      <formula>E5="轻度污染"</formula>
    </cfRule>
    <cfRule type="expression" dxfId="4" priority="399" stopIfTrue="1">
      <formula>E5="中度污染"</formula>
    </cfRule>
    <cfRule type="expression" dxfId="5" priority="394" stopIfTrue="1">
      <formula>E5="重度污染"</formula>
    </cfRule>
    <cfRule type="expression" dxfId="6" priority="389" stopIfTrue="1">
      <formula>E5="严重污染"</formula>
    </cfRule>
    <cfRule type="expression" dxfId="0" priority="384" stopIfTrue="1">
      <formula>E5=""</formula>
    </cfRule>
    <cfRule type="expression" dxfId="1" priority="379" stopIfTrue="1">
      <formula>E5="优"</formula>
    </cfRule>
    <cfRule type="expression" dxfId="2" priority="374" stopIfTrue="1">
      <formula>E5="良"</formula>
    </cfRule>
    <cfRule type="expression" dxfId="3" priority="369" stopIfTrue="1">
      <formula>E5="轻度污染"</formula>
    </cfRule>
    <cfRule type="expression" dxfId="4" priority="364" stopIfTrue="1">
      <formula>E5="中度污染"</formula>
    </cfRule>
    <cfRule type="expression" dxfId="5" priority="359" stopIfTrue="1">
      <formula>E5="重度污染"</formula>
    </cfRule>
    <cfRule type="expression" dxfId="6" priority="354" stopIfTrue="1">
      <formula>E5="严重污染"</formula>
    </cfRule>
    <cfRule type="expression" dxfId="0" priority="349" stopIfTrue="1">
      <formula>E5=""</formula>
    </cfRule>
    <cfRule type="expression" dxfId="1" priority="344" stopIfTrue="1">
      <formula>E5="优"</formula>
    </cfRule>
    <cfRule type="expression" dxfId="2" priority="339" stopIfTrue="1">
      <formula>E5="良"</formula>
    </cfRule>
    <cfRule type="expression" dxfId="3" priority="334" stopIfTrue="1">
      <formula>E5="轻度污染"</formula>
    </cfRule>
    <cfRule type="expression" dxfId="4" priority="329" stopIfTrue="1">
      <formula>E5="中度污染"</formula>
    </cfRule>
    <cfRule type="expression" dxfId="5" priority="324" stopIfTrue="1">
      <formula>E5="重度污染"</formula>
    </cfRule>
    <cfRule type="expression" dxfId="6" priority="319" stopIfTrue="1">
      <formula>E5="严重污染"</formula>
    </cfRule>
    <cfRule type="expression" dxfId="0" priority="314" stopIfTrue="1">
      <formula>E5=""</formula>
    </cfRule>
    <cfRule type="expression" dxfId="1" priority="309" stopIfTrue="1">
      <formula>E5="优"</formula>
    </cfRule>
    <cfRule type="expression" dxfId="2" priority="304" stopIfTrue="1">
      <formula>E5="良"</formula>
    </cfRule>
    <cfRule type="expression" dxfId="3" priority="299" stopIfTrue="1">
      <formula>E5="轻度污染"</formula>
    </cfRule>
    <cfRule type="expression" dxfId="4" priority="294" stopIfTrue="1">
      <formula>E5="中度污染"</formula>
    </cfRule>
    <cfRule type="expression" dxfId="5" priority="289" stopIfTrue="1">
      <formula>E5="重度污染"</formula>
    </cfRule>
    <cfRule type="expression" dxfId="6" priority="284" stopIfTrue="1">
      <formula>E5="严重污染"</formula>
    </cfRule>
    <cfRule type="expression" dxfId="0" priority="279" stopIfTrue="1">
      <formula>E5=""</formula>
    </cfRule>
    <cfRule type="expression" dxfId="1" priority="274" stopIfTrue="1">
      <formula>E5="优"</formula>
    </cfRule>
    <cfRule type="expression" dxfId="2" priority="269" stopIfTrue="1">
      <formula>E5="良"</formula>
    </cfRule>
    <cfRule type="expression" dxfId="3" priority="264" stopIfTrue="1">
      <formula>E5="轻度污染"</formula>
    </cfRule>
    <cfRule type="expression" dxfId="4" priority="259" stopIfTrue="1">
      <formula>E5="中度污染"</formula>
    </cfRule>
    <cfRule type="expression" dxfId="5" priority="254" stopIfTrue="1">
      <formula>E5="重度污染"</formula>
    </cfRule>
    <cfRule type="expression" dxfId="6" priority="249" stopIfTrue="1">
      <formula>E5="严重污染"</formula>
    </cfRule>
    <cfRule type="expression" dxfId="0" priority="244" stopIfTrue="1">
      <formula>E5=""</formula>
    </cfRule>
    <cfRule type="expression" dxfId="1" priority="239" stopIfTrue="1">
      <formula>E5="优"</formula>
    </cfRule>
    <cfRule type="expression" dxfId="2" priority="234" stopIfTrue="1">
      <formula>E5="良"</formula>
    </cfRule>
    <cfRule type="expression" dxfId="3" priority="229" stopIfTrue="1">
      <formula>E5="轻度污染"</formula>
    </cfRule>
    <cfRule type="expression" dxfId="4" priority="224" stopIfTrue="1">
      <formula>E5="中度污染"</formula>
    </cfRule>
    <cfRule type="expression" dxfId="5" priority="219" stopIfTrue="1">
      <formula>E5="重度污染"</formula>
    </cfRule>
    <cfRule type="expression" dxfId="6" priority="214" stopIfTrue="1">
      <formula>E5="严重污染"</formula>
    </cfRule>
    <cfRule type="expression" dxfId="0" priority="209" stopIfTrue="1">
      <formula>E5=""</formula>
    </cfRule>
    <cfRule type="expression" dxfId="1" priority="204" stopIfTrue="1">
      <formula>E5="优"</formula>
    </cfRule>
    <cfRule type="expression" dxfId="2" priority="199" stopIfTrue="1">
      <formula>E5="良"</formula>
    </cfRule>
    <cfRule type="expression" dxfId="3" priority="194" stopIfTrue="1">
      <formula>E5="轻度污染"</formula>
    </cfRule>
    <cfRule type="expression" dxfId="4" priority="189" stopIfTrue="1">
      <formula>E5="中度污染"</formula>
    </cfRule>
    <cfRule type="expression" dxfId="5" priority="184" stopIfTrue="1">
      <formula>E5="重度污染"</formula>
    </cfRule>
    <cfRule type="expression" dxfId="6" priority="179" stopIfTrue="1">
      <formula>E5="严重污染"</formula>
    </cfRule>
    <cfRule type="expression" dxfId="0" priority="174" stopIfTrue="1">
      <formula>E5=""</formula>
    </cfRule>
    <cfRule type="expression" dxfId="1" priority="169" stopIfTrue="1">
      <formula>E5="优"</formula>
    </cfRule>
    <cfRule type="expression" dxfId="2" priority="164" stopIfTrue="1">
      <formula>E5="良"</formula>
    </cfRule>
    <cfRule type="expression" dxfId="3" priority="159" stopIfTrue="1">
      <formula>E5="轻度污染"</formula>
    </cfRule>
    <cfRule type="expression" dxfId="4" priority="154" stopIfTrue="1">
      <formula>E5="中度污染"</formula>
    </cfRule>
    <cfRule type="expression" dxfId="5" priority="149" stopIfTrue="1">
      <formula>E5="重度污染"</formula>
    </cfRule>
    <cfRule type="expression" dxfId="6" priority="144" stopIfTrue="1">
      <formula>E5="严重污染"</formula>
    </cfRule>
    <cfRule type="expression" dxfId="0" priority="139" stopIfTrue="1">
      <formula>E5=""</formula>
    </cfRule>
    <cfRule type="expression" dxfId="1" priority="134" stopIfTrue="1">
      <formula>E5="优"</formula>
    </cfRule>
    <cfRule type="expression" dxfId="2" priority="129" stopIfTrue="1">
      <formula>E5="良"</formula>
    </cfRule>
    <cfRule type="expression" dxfId="3" priority="124" stopIfTrue="1">
      <formula>E5="轻度污染"</formula>
    </cfRule>
    <cfRule type="expression" dxfId="4" priority="119" stopIfTrue="1">
      <formula>E5="中度污染"</formula>
    </cfRule>
    <cfRule type="expression" dxfId="5" priority="114" stopIfTrue="1">
      <formula>E5="重度污染"</formula>
    </cfRule>
    <cfRule type="expression" dxfId="6" priority="109" stopIfTrue="1">
      <formula>E5="严重污染"</formula>
    </cfRule>
    <cfRule type="expression" dxfId="0" priority="104" stopIfTrue="1">
      <formula>E5=""</formula>
    </cfRule>
    <cfRule type="expression" dxfId="1" priority="99" stopIfTrue="1">
      <formula>E5="优"</formula>
    </cfRule>
    <cfRule type="expression" dxfId="2" priority="94" stopIfTrue="1">
      <formula>E5="良"</formula>
    </cfRule>
    <cfRule type="expression" dxfId="3" priority="89" stopIfTrue="1">
      <formula>E5="轻度污染"</formula>
    </cfRule>
    <cfRule type="expression" dxfId="4" priority="84" stopIfTrue="1">
      <formula>E5="中度污染"</formula>
    </cfRule>
    <cfRule type="expression" dxfId="5" priority="79" stopIfTrue="1">
      <formula>E5="重度污染"</formula>
    </cfRule>
    <cfRule type="expression" dxfId="6" priority="74" stopIfTrue="1">
      <formula>E5="严重污染"</formula>
    </cfRule>
    <cfRule type="expression" dxfId="0" priority="69" stopIfTrue="1">
      <formula>E5=""</formula>
    </cfRule>
    <cfRule type="expression" dxfId="1" priority="64" stopIfTrue="1">
      <formula>E5="优"</formula>
    </cfRule>
    <cfRule type="expression" dxfId="2" priority="59" stopIfTrue="1">
      <formula>E5="良"</formula>
    </cfRule>
    <cfRule type="expression" dxfId="3" priority="54" stopIfTrue="1">
      <formula>E5="轻度污染"</formula>
    </cfRule>
    <cfRule type="expression" dxfId="4" priority="49" stopIfTrue="1">
      <formula>E5="中度污染"</formula>
    </cfRule>
    <cfRule type="expression" dxfId="5" priority="44" stopIfTrue="1">
      <formula>E5="重度污染"</formula>
    </cfRule>
    <cfRule type="expression" dxfId="6" priority="39" stopIfTrue="1">
      <formula>E5="严重污染"</formula>
    </cfRule>
    <cfRule type="expression" dxfId="0" priority="34" stopIfTrue="1">
      <formula>E5=""</formula>
    </cfRule>
    <cfRule type="expression" dxfId="1" priority="29" stopIfTrue="1">
      <formula>E5="优"</formula>
    </cfRule>
    <cfRule type="expression" dxfId="2" priority="24" stopIfTrue="1">
      <formula>E5="良"</formula>
    </cfRule>
    <cfRule type="expression" dxfId="3" priority="19" stopIfTrue="1">
      <formula>E5="轻度污染"</formula>
    </cfRule>
    <cfRule type="expression" dxfId="4" priority="14" stopIfTrue="1">
      <formula>E5="中度污染"</formula>
    </cfRule>
    <cfRule type="expression" dxfId="5" priority="9" stopIfTrue="1">
      <formula>E5="重度污染"</formula>
    </cfRule>
    <cfRule type="expression" dxfId="6" priority="4" stopIfTrue="1">
      <formula>E5="严重污染"</formula>
    </cfRule>
  </conditionalFormatting>
  <conditionalFormatting sqref="F6">
    <cfRule type="expression" dxfId="0" priority="1048" stopIfTrue="1">
      <formula>E6=""</formula>
    </cfRule>
    <cfRule type="expression" dxfId="1" priority="1043" stopIfTrue="1">
      <formula>E6="优"</formula>
    </cfRule>
    <cfRule type="expression" dxfId="2" priority="1038" stopIfTrue="1">
      <formula>E6="良"</formula>
    </cfRule>
    <cfRule type="expression" dxfId="3" priority="1033" stopIfTrue="1">
      <formula>E6="轻度污染"</formula>
    </cfRule>
    <cfRule type="expression" dxfId="4" priority="1028" stopIfTrue="1">
      <formula>E6="中度污染"</formula>
    </cfRule>
    <cfRule type="expression" dxfId="5" priority="1023" stopIfTrue="1">
      <formula>E6="重度污染"</formula>
    </cfRule>
    <cfRule type="expression" dxfId="6" priority="1018" stopIfTrue="1">
      <formula>E6="严重污染"</formula>
    </cfRule>
    <cfRule type="expression" dxfId="0" priority="1013" stopIfTrue="1">
      <formula>E6=""</formula>
    </cfRule>
    <cfRule type="expression" dxfId="1" priority="1008" stopIfTrue="1">
      <formula>E6="优"</formula>
    </cfRule>
    <cfRule type="expression" dxfId="2" priority="1003" stopIfTrue="1">
      <formula>E6="良"</formula>
    </cfRule>
    <cfRule type="expression" dxfId="3" priority="998" stopIfTrue="1">
      <formula>E6="轻度污染"</formula>
    </cfRule>
    <cfRule type="expression" dxfId="4" priority="993" stopIfTrue="1">
      <formula>E6="中度污染"</formula>
    </cfRule>
    <cfRule type="expression" dxfId="5" priority="988" stopIfTrue="1">
      <formula>E6="重度污染"</formula>
    </cfRule>
    <cfRule type="expression" dxfId="6" priority="983" stopIfTrue="1">
      <formula>E6="严重污染"</formula>
    </cfRule>
    <cfRule type="expression" dxfId="0" priority="978" stopIfTrue="1">
      <formula>E6=""</formula>
    </cfRule>
    <cfRule type="expression" dxfId="1" priority="973" stopIfTrue="1">
      <formula>E6="优"</formula>
    </cfRule>
    <cfRule type="expression" dxfId="2" priority="968" stopIfTrue="1">
      <formula>E6="良"</formula>
    </cfRule>
    <cfRule type="expression" dxfId="3" priority="963" stopIfTrue="1">
      <formula>E6="轻度污染"</formula>
    </cfRule>
    <cfRule type="expression" dxfId="4" priority="958" stopIfTrue="1">
      <formula>E6="中度污染"</formula>
    </cfRule>
    <cfRule type="expression" dxfId="5" priority="953" stopIfTrue="1">
      <formula>E6="重度污染"</formula>
    </cfRule>
    <cfRule type="expression" dxfId="6" priority="948" stopIfTrue="1">
      <formula>E6="严重污染"</formula>
    </cfRule>
    <cfRule type="expression" dxfId="0" priority="943" stopIfTrue="1">
      <formula>E6=""</formula>
    </cfRule>
    <cfRule type="expression" dxfId="1" priority="938" stopIfTrue="1">
      <formula>E6="优"</formula>
    </cfRule>
    <cfRule type="expression" dxfId="2" priority="933" stopIfTrue="1">
      <formula>E6="良"</formula>
    </cfRule>
    <cfRule type="expression" dxfId="3" priority="928" stopIfTrue="1">
      <formula>E6="轻度污染"</formula>
    </cfRule>
    <cfRule type="expression" dxfId="4" priority="923" stopIfTrue="1">
      <formula>E6="中度污染"</formula>
    </cfRule>
    <cfRule type="expression" dxfId="5" priority="918" stopIfTrue="1">
      <formula>E6="重度污染"</formula>
    </cfRule>
    <cfRule type="expression" dxfId="6" priority="913" stopIfTrue="1">
      <formula>E6="严重污染"</formula>
    </cfRule>
    <cfRule type="expression" dxfId="0" priority="908" stopIfTrue="1">
      <formula>E6=""</formula>
    </cfRule>
    <cfRule type="expression" dxfId="1" priority="903" stopIfTrue="1">
      <formula>E6="优"</formula>
    </cfRule>
    <cfRule type="expression" dxfId="2" priority="898" stopIfTrue="1">
      <formula>E6="良"</formula>
    </cfRule>
    <cfRule type="expression" dxfId="3" priority="893" stopIfTrue="1">
      <formula>E6="轻度污染"</formula>
    </cfRule>
    <cfRule type="expression" dxfId="4" priority="888" stopIfTrue="1">
      <formula>E6="中度污染"</formula>
    </cfRule>
    <cfRule type="expression" dxfId="5" priority="883" stopIfTrue="1">
      <formula>E6="重度污染"</formula>
    </cfRule>
    <cfRule type="expression" dxfId="6" priority="878" stopIfTrue="1">
      <formula>E6="严重污染"</formula>
    </cfRule>
    <cfRule type="expression" dxfId="0" priority="873" stopIfTrue="1">
      <formula>E6=""</formula>
    </cfRule>
    <cfRule type="expression" dxfId="1" priority="868" stopIfTrue="1">
      <formula>E6="优"</formula>
    </cfRule>
    <cfRule type="expression" dxfId="2" priority="863" stopIfTrue="1">
      <formula>E6="良"</formula>
    </cfRule>
    <cfRule type="expression" dxfId="3" priority="858" stopIfTrue="1">
      <formula>E6="轻度污染"</formula>
    </cfRule>
    <cfRule type="expression" dxfId="4" priority="853" stopIfTrue="1">
      <formula>E6="中度污染"</formula>
    </cfRule>
    <cfRule type="expression" dxfId="5" priority="848" stopIfTrue="1">
      <formula>E6="重度污染"</formula>
    </cfRule>
    <cfRule type="expression" dxfId="6" priority="843" stopIfTrue="1">
      <formula>E6="严重污染"</formula>
    </cfRule>
    <cfRule type="expression" dxfId="0" priority="838" stopIfTrue="1">
      <formula>E6=""</formula>
    </cfRule>
    <cfRule type="expression" dxfId="1" priority="833" stopIfTrue="1">
      <formula>E6="优"</formula>
    </cfRule>
    <cfRule type="expression" dxfId="2" priority="828" stopIfTrue="1">
      <formula>E6="良"</formula>
    </cfRule>
    <cfRule type="expression" dxfId="3" priority="823" stopIfTrue="1">
      <formula>E6="轻度污染"</formula>
    </cfRule>
    <cfRule type="expression" dxfId="4" priority="818" stopIfTrue="1">
      <formula>E6="中度污染"</formula>
    </cfRule>
    <cfRule type="expression" dxfId="5" priority="813" stopIfTrue="1">
      <formula>E6="重度污染"</formula>
    </cfRule>
    <cfRule type="expression" dxfId="6" priority="808" stopIfTrue="1">
      <formula>E6="严重污染"</formula>
    </cfRule>
    <cfRule type="expression" dxfId="0" priority="803" stopIfTrue="1">
      <formula>E6=""</formula>
    </cfRule>
    <cfRule type="expression" dxfId="1" priority="798" stopIfTrue="1">
      <formula>E6="优"</formula>
    </cfRule>
    <cfRule type="expression" dxfId="2" priority="793" stopIfTrue="1">
      <formula>E6="良"</formula>
    </cfRule>
    <cfRule type="expression" dxfId="3" priority="788" stopIfTrue="1">
      <formula>E6="轻度污染"</formula>
    </cfRule>
    <cfRule type="expression" dxfId="4" priority="783" stopIfTrue="1">
      <formula>E6="中度污染"</formula>
    </cfRule>
    <cfRule type="expression" dxfId="5" priority="778" stopIfTrue="1">
      <formula>E6="重度污染"</formula>
    </cfRule>
    <cfRule type="expression" dxfId="6" priority="773" stopIfTrue="1">
      <formula>E6="严重污染"</formula>
    </cfRule>
    <cfRule type="expression" dxfId="0" priority="768" stopIfTrue="1">
      <formula>E6=""</formula>
    </cfRule>
    <cfRule type="expression" dxfId="1" priority="763" stopIfTrue="1">
      <formula>E6="优"</formula>
    </cfRule>
    <cfRule type="expression" dxfId="2" priority="758" stopIfTrue="1">
      <formula>E6="良"</formula>
    </cfRule>
    <cfRule type="expression" dxfId="3" priority="753" stopIfTrue="1">
      <formula>E6="轻度污染"</formula>
    </cfRule>
    <cfRule type="expression" dxfId="4" priority="748" stopIfTrue="1">
      <formula>E6="中度污染"</formula>
    </cfRule>
    <cfRule type="expression" dxfId="5" priority="743" stopIfTrue="1">
      <formula>E6="重度污染"</formula>
    </cfRule>
    <cfRule type="expression" dxfId="6" priority="738" stopIfTrue="1">
      <formula>E6="严重污染"</formula>
    </cfRule>
    <cfRule type="expression" dxfId="0" priority="733" stopIfTrue="1">
      <formula>E6=""</formula>
    </cfRule>
    <cfRule type="expression" dxfId="1" priority="728" stopIfTrue="1">
      <formula>E6="优"</formula>
    </cfRule>
    <cfRule type="expression" dxfId="2" priority="723" stopIfTrue="1">
      <formula>E6="良"</formula>
    </cfRule>
    <cfRule type="expression" dxfId="3" priority="718" stopIfTrue="1">
      <formula>E6="轻度污染"</formula>
    </cfRule>
    <cfRule type="expression" dxfId="4" priority="713" stopIfTrue="1">
      <formula>E6="中度污染"</formula>
    </cfRule>
    <cfRule type="expression" dxfId="5" priority="708" stopIfTrue="1">
      <formula>E6="重度污染"</formula>
    </cfRule>
    <cfRule type="expression" dxfId="6" priority="703" stopIfTrue="1">
      <formula>E6="严重污染"</formula>
    </cfRule>
    <cfRule type="expression" dxfId="0" priority="698" stopIfTrue="1">
      <formula>E6=""</formula>
    </cfRule>
    <cfRule type="expression" dxfId="1" priority="693" stopIfTrue="1">
      <formula>E6="优"</formula>
    </cfRule>
    <cfRule type="expression" dxfId="2" priority="688" stopIfTrue="1">
      <formula>E6="良"</formula>
    </cfRule>
    <cfRule type="expression" dxfId="3" priority="683" stopIfTrue="1">
      <formula>E6="轻度污染"</formula>
    </cfRule>
    <cfRule type="expression" dxfId="4" priority="678" stopIfTrue="1">
      <formula>E6="中度污染"</formula>
    </cfRule>
    <cfRule type="expression" dxfId="5" priority="673" stopIfTrue="1">
      <formula>E6="重度污染"</formula>
    </cfRule>
    <cfRule type="expression" dxfId="6" priority="668" stopIfTrue="1">
      <formula>E6="严重污染"</formula>
    </cfRule>
    <cfRule type="expression" dxfId="0" priority="663" stopIfTrue="1">
      <formula>E6=""</formula>
    </cfRule>
    <cfRule type="expression" dxfId="1" priority="658" stopIfTrue="1">
      <formula>E6="优"</formula>
    </cfRule>
    <cfRule type="expression" dxfId="2" priority="653" stopIfTrue="1">
      <formula>E6="良"</formula>
    </cfRule>
    <cfRule type="expression" dxfId="3" priority="648" stopIfTrue="1">
      <formula>E6="轻度污染"</formula>
    </cfRule>
    <cfRule type="expression" dxfId="4" priority="643" stopIfTrue="1">
      <formula>E6="中度污染"</formula>
    </cfRule>
    <cfRule type="expression" dxfId="5" priority="638" stopIfTrue="1">
      <formula>E6="重度污染"</formula>
    </cfRule>
    <cfRule type="expression" dxfId="6" priority="633" stopIfTrue="1">
      <formula>E6="严重污染"</formula>
    </cfRule>
    <cfRule type="expression" dxfId="0" priority="628" stopIfTrue="1">
      <formula>E6=""</formula>
    </cfRule>
    <cfRule type="expression" dxfId="1" priority="623" stopIfTrue="1">
      <formula>E6="优"</formula>
    </cfRule>
    <cfRule type="expression" dxfId="2" priority="618" stopIfTrue="1">
      <formula>E6="良"</formula>
    </cfRule>
    <cfRule type="expression" dxfId="3" priority="613" stopIfTrue="1">
      <formula>E6="轻度污染"</formula>
    </cfRule>
    <cfRule type="expression" dxfId="4" priority="608" stopIfTrue="1">
      <formula>E6="中度污染"</formula>
    </cfRule>
    <cfRule type="expression" dxfId="5" priority="603" stopIfTrue="1">
      <formula>E6="重度污染"</formula>
    </cfRule>
    <cfRule type="expression" dxfId="6" priority="598" stopIfTrue="1">
      <formula>E6="严重污染"</formula>
    </cfRule>
    <cfRule type="expression" dxfId="0" priority="593" stopIfTrue="1">
      <formula>E6=""</formula>
    </cfRule>
    <cfRule type="expression" dxfId="1" priority="588" stopIfTrue="1">
      <formula>E6="优"</formula>
    </cfRule>
    <cfRule type="expression" dxfId="2" priority="583" stopIfTrue="1">
      <formula>E6="良"</formula>
    </cfRule>
    <cfRule type="expression" dxfId="3" priority="578" stopIfTrue="1">
      <formula>E6="轻度污染"</formula>
    </cfRule>
    <cfRule type="expression" dxfId="4" priority="573" stopIfTrue="1">
      <formula>E6="中度污染"</formula>
    </cfRule>
    <cfRule type="expression" dxfId="5" priority="568" stopIfTrue="1">
      <formula>E6="重度污染"</formula>
    </cfRule>
    <cfRule type="expression" dxfId="6" priority="563" stopIfTrue="1">
      <formula>E6="严重污染"</formula>
    </cfRule>
    <cfRule type="expression" dxfId="0" priority="558" stopIfTrue="1">
      <formula>E6=""</formula>
    </cfRule>
    <cfRule type="expression" dxfId="1" priority="553" stopIfTrue="1">
      <formula>E6="优"</formula>
    </cfRule>
    <cfRule type="expression" dxfId="2" priority="548" stopIfTrue="1">
      <formula>E6="良"</formula>
    </cfRule>
    <cfRule type="expression" dxfId="3" priority="543" stopIfTrue="1">
      <formula>E6="轻度污染"</formula>
    </cfRule>
    <cfRule type="expression" dxfId="4" priority="538" stopIfTrue="1">
      <formula>E6="中度污染"</formula>
    </cfRule>
    <cfRule type="expression" dxfId="5" priority="533" stopIfTrue="1">
      <formula>E6="重度污染"</formula>
    </cfRule>
    <cfRule type="expression" dxfId="6" priority="528" stopIfTrue="1">
      <formula>E6="严重污染"</formula>
    </cfRule>
    <cfRule type="expression" dxfId="0" priority="523" stopIfTrue="1">
      <formula>E6=""</formula>
    </cfRule>
    <cfRule type="expression" dxfId="1" priority="518" stopIfTrue="1">
      <formula>E6="优"</formula>
    </cfRule>
    <cfRule type="expression" dxfId="2" priority="513" stopIfTrue="1">
      <formula>E6="良"</formula>
    </cfRule>
    <cfRule type="expression" dxfId="3" priority="508" stopIfTrue="1">
      <formula>E6="轻度污染"</formula>
    </cfRule>
    <cfRule type="expression" dxfId="4" priority="503" stopIfTrue="1">
      <formula>E6="中度污染"</formula>
    </cfRule>
    <cfRule type="expression" dxfId="5" priority="498" stopIfTrue="1">
      <formula>E6="重度污染"</formula>
    </cfRule>
    <cfRule type="expression" dxfId="6" priority="493" stopIfTrue="1">
      <formula>E6="严重污染"</formula>
    </cfRule>
    <cfRule type="expression" dxfId="0" priority="488" stopIfTrue="1">
      <formula>E6=""</formula>
    </cfRule>
    <cfRule type="expression" dxfId="1" priority="483" stopIfTrue="1">
      <formula>E6="优"</formula>
    </cfRule>
    <cfRule type="expression" dxfId="2" priority="478" stopIfTrue="1">
      <formula>E6="良"</formula>
    </cfRule>
    <cfRule type="expression" dxfId="3" priority="473" stopIfTrue="1">
      <formula>E6="轻度污染"</formula>
    </cfRule>
    <cfRule type="expression" dxfId="4" priority="468" stopIfTrue="1">
      <formula>E6="中度污染"</formula>
    </cfRule>
    <cfRule type="expression" dxfId="5" priority="463" stopIfTrue="1">
      <formula>E6="重度污染"</formula>
    </cfRule>
    <cfRule type="expression" dxfId="6" priority="458" stopIfTrue="1">
      <formula>E6="严重污染"</formula>
    </cfRule>
    <cfRule type="expression" dxfId="0" priority="453" stopIfTrue="1">
      <formula>E6=""</formula>
    </cfRule>
    <cfRule type="expression" dxfId="1" priority="448" stopIfTrue="1">
      <formula>E6="优"</formula>
    </cfRule>
    <cfRule type="expression" dxfId="2" priority="443" stopIfTrue="1">
      <formula>E6="良"</formula>
    </cfRule>
    <cfRule type="expression" dxfId="3" priority="438" stopIfTrue="1">
      <formula>E6="轻度污染"</formula>
    </cfRule>
    <cfRule type="expression" dxfId="4" priority="433" stopIfTrue="1">
      <formula>E6="中度污染"</formula>
    </cfRule>
    <cfRule type="expression" dxfId="5" priority="428" stopIfTrue="1">
      <formula>E6="重度污染"</formula>
    </cfRule>
    <cfRule type="expression" dxfId="6" priority="423" stopIfTrue="1">
      <formula>E6="严重污染"</formula>
    </cfRule>
    <cfRule type="expression" dxfId="0" priority="418" stopIfTrue="1">
      <formula>E6=""</formula>
    </cfRule>
    <cfRule type="expression" dxfId="1" priority="413" stopIfTrue="1">
      <formula>E6="优"</formula>
    </cfRule>
    <cfRule type="expression" dxfId="2" priority="408" stopIfTrue="1">
      <formula>E6="良"</formula>
    </cfRule>
    <cfRule type="expression" dxfId="3" priority="403" stopIfTrue="1">
      <formula>E6="轻度污染"</formula>
    </cfRule>
    <cfRule type="expression" dxfId="4" priority="398" stopIfTrue="1">
      <formula>E6="中度污染"</formula>
    </cfRule>
    <cfRule type="expression" dxfId="5" priority="393" stopIfTrue="1">
      <formula>E6="重度污染"</formula>
    </cfRule>
    <cfRule type="expression" dxfId="6" priority="388" stopIfTrue="1">
      <formula>E6="严重污染"</formula>
    </cfRule>
    <cfRule type="expression" dxfId="0" priority="383" stopIfTrue="1">
      <formula>E6=""</formula>
    </cfRule>
    <cfRule type="expression" dxfId="1" priority="378" stopIfTrue="1">
      <formula>E6="优"</formula>
    </cfRule>
    <cfRule type="expression" dxfId="2" priority="373" stopIfTrue="1">
      <formula>E6="良"</formula>
    </cfRule>
    <cfRule type="expression" dxfId="3" priority="368" stopIfTrue="1">
      <formula>E6="轻度污染"</formula>
    </cfRule>
    <cfRule type="expression" dxfId="4" priority="363" stopIfTrue="1">
      <formula>E6="中度污染"</formula>
    </cfRule>
    <cfRule type="expression" dxfId="5" priority="358" stopIfTrue="1">
      <formula>E6="重度污染"</formula>
    </cfRule>
    <cfRule type="expression" dxfId="6" priority="353" stopIfTrue="1">
      <formula>E6="严重污染"</formula>
    </cfRule>
    <cfRule type="expression" dxfId="0" priority="348" stopIfTrue="1">
      <formula>E6=""</formula>
    </cfRule>
    <cfRule type="expression" dxfId="1" priority="343" stopIfTrue="1">
      <formula>E6="优"</formula>
    </cfRule>
    <cfRule type="expression" dxfId="2" priority="338" stopIfTrue="1">
      <formula>E6="良"</formula>
    </cfRule>
    <cfRule type="expression" dxfId="3" priority="333" stopIfTrue="1">
      <formula>E6="轻度污染"</formula>
    </cfRule>
    <cfRule type="expression" dxfId="4" priority="328" stopIfTrue="1">
      <formula>E6="中度污染"</formula>
    </cfRule>
    <cfRule type="expression" dxfId="5" priority="323" stopIfTrue="1">
      <formula>E6="重度污染"</formula>
    </cfRule>
    <cfRule type="expression" dxfId="6" priority="318" stopIfTrue="1">
      <formula>E6="严重污染"</formula>
    </cfRule>
    <cfRule type="expression" dxfId="0" priority="313" stopIfTrue="1">
      <formula>E6=""</formula>
    </cfRule>
    <cfRule type="expression" dxfId="1" priority="308" stopIfTrue="1">
      <formula>E6="优"</formula>
    </cfRule>
    <cfRule type="expression" dxfId="2" priority="303" stopIfTrue="1">
      <formula>E6="良"</formula>
    </cfRule>
    <cfRule type="expression" dxfId="3" priority="298" stopIfTrue="1">
      <formula>E6="轻度污染"</formula>
    </cfRule>
    <cfRule type="expression" dxfId="4" priority="293" stopIfTrue="1">
      <formula>E6="中度污染"</formula>
    </cfRule>
    <cfRule type="expression" dxfId="5" priority="288" stopIfTrue="1">
      <formula>E6="重度污染"</formula>
    </cfRule>
    <cfRule type="expression" dxfId="6" priority="283" stopIfTrue="1">
      <formula>E6="严重污染"</formula>
    </cfRule>
    <cfRule type="expression" dxfId="0" priority="278" stopIfTrue="1">
      <formula>E6=""</formula>
    </cfRule>
    <cfRule type="expression" dxfId="1" priority="273" stopIfTrue="1">
      <formula>E6="优"</formula>
    </cfRule>
    <cfRule type="expression" dxfId="2" priority="268" stopIfTrue="1">
      <formula>E6="良"</formula>
    </cfRule>
    <cfRule type="expression" dxfId="3" priority="263" stopIfTrue="1">
      <formula>E6="轻度污染"</formula>
    </cfRule>
    <cfRule type="expression" dxfId="4" priority="258" stopIfTrue="1">
      <formula>E6="中度污染"</formula>
    </cfRule>
    <cfRule type="expression" dxfId="5" priority="253" stopIfTrue="1">
      <formula>E6="重度污染"</formula>
    </cfRule>
    <cfRule type="expression" dxfId="6" priority="248" stopIfTrue="1">
      <formula>E6="严重污染"</formula>
    </cfRule>
    <cfRule type="expression" dxfId="0" priority="243" stopIfTrue="1">
      <formula>E6=""</formula>
    </cfRule>
    <cfRule type="expression" dxfId="1" priority="238" stopIfTrue="1">
      <formula>E6="优"</formula>
    </cfRule>
    <cfRule type="expression" dxfId="2" priority="233" stopIfTrue="1">
      <formula>E6="良"</formula>
    </cfRule>
    <cfRule type="expression" dxfId="3" priority="228" stopIfTrue="1">
      <formula>E6="轻度污染"</formula>
    </cfRule>
    <cfRule type="expression" dxfId="4" priority="223" stopIfTrue="1">
      <formula>E6="中度污染"</formula>
    </cfRule>
    <cfRule type="expression" dxfId="5" priority="218" stopIfTrue="1">
      <formula>E6="重度污染"</formula>
    </cfRule>
    <cfRule type="expression" dxfId="6" priority="213" stopIfTrue="1">
      <formula>E6="严重污染"</formula>
    </cfRule>
    <cfRule type="expression" dxfId="0" priority="208" stopIfTrue="1">
      <formula>E6=""</formula>
    </cfRule>
    <cfRule type="expression" dxfId="1" priority="203" stopIfTrue="1">
      <formula>E6="优"</formula>
    </cfRule>
    <cfRule type="expression" dxfId="2" priority="198" stopIfTrue="1">
      <formula>E6="良"</formula>
    </cfRule>
    <cfRule type="expression" dxfId="3" priority="193" stopIfTrue="1">
      <formula>E6="轻度污染"</formula>
    </cfRule>
    <cfRule type="expression" dxfId="4" priority="188" stopIfTrue="1">
      <formula>E6="中度污染"</formula>
    </cfRule>
    <cfRule type="expression" dxfId="5" priority="183" stopIfTrue="1">
      <formula>E6="重度污染"</formula>
    </cfRule>
    <cfRule type="expression" dxfId="6" priority="178" stopIfTrue="1">
      <formula>E6="严重污染"</formula>
    </cfRule>
    <cfRule type="expression" dxfId="0" priority="173" stopIfTrue="1">
      <formula>E6=""</formula>
    </cfRule>
    <cfRule type="expression" dxfId="1" priority="168" stopIfTrue="1">
      <formula>E6="优"</formula>
    </cfRule>
    <cfRule type="expression" dxfId="2" priority="163" stopIfTrue="1">
      <formula>E6="良"</formula>
    </cfRule>
    <cfRule type="expression" dxfId="3" priority="158" stopIfTrue="1">
      <formula>E6="轻度污染"</formula>
    </cfRule>
    <cfRule type="expression" dxfId="4" priority="153" stopIfTrue="1">
      <formula>E6="中度污染"</formula>
    </cfRule>
    <cfRule type="expression" dxfId="5" priority="148" stopIfTrue="1">
      <formula>E6="重度污染"</formula>
    </cfRule>
    <cfRule type="expression" dxfId="6" priority="143" stopIfTrue="1">
      <formula>E6="严重污染"</formula>
    </cfRule>
    <cfRule type="expression" dxfId="0" priority="138" stopIfTrue="1">
      <formula>E6=""</formula>
    </cfRule>
    <cfRule type="expression" dxfId="1" priority="133" stopIfTrue="1">
      <formula>E6="优"</formula>
    </cfRule>
    <cfRule type="expression" dxfId="2" priority="128" stopIfTrue="1">
      <formula>E6="良"</formula>
    </cfRule>
    <cfRule type="expression" dxfId="3" priority="123" stopIfTrue="1">
      <formula>E6="轻度污染"</formula>
    </cfRule>
    <cfRule type="expression" dxfId="4" priority="118" stopIfTrue="1">
      <formula>E6="中度污染"</formula>
    </cfRule>
    <cfRule type="expression" dxfId="5" priority="113" stopIfTrue="1">
      <formula>E6="重度污染"</formula>
    </cfRule>
    <cfRule type="expression" dxfId="6" priority="108" stopIfTrue="1">
      <formula>E6="严重污染"</formula>
    </cfRule>
    <cfRule type="expression" dxfId="0" priority="103" stopIfTrue="1">
      <formula>E6=""</formula>
    </cfRule>
    <cfRule type="expression" dxfId="1" priority="98" stopIfTrue="1">
      <formula>E6="优"</formula>
    </cfRule>
    <cfRule type="expression" dxfId="2" priority="93" stopIfTrue="1">
      <formula>E6="良"</formula>
    </cfRule>
    <cfRule type="expression" dxfId="3" priority="88" stopIfTrue="1">
      <formula>E6="轻度污染"</formula>
    </cfRule>
    <cfRule type="expression" dxfId="4" priority="83" stopIfTrue="1">
      <formula>E6="中度污染"</formula>
    </cfRule>
    <cfRule type="expression" dxfId="5" priority="78" stopIfTrue="1">
      <formula>E6="重度污染"</formula>
    </cfRule>
    <cfRule type="expression" dxfId="6" priority="73" stopIfTrue="1">
      <formula>E6="严重污染"</formula>
    </cfRule>
    <cfRule type="expression" dxfId="0" priority="68" stopIfTrue="1">
      <formula>E6=""</formula>
    </cfRule>
    <cfRule type="expression" dxfId="1" priority="63" stopIfTrue="1">
      <formula>E6="优"</formula>
    </cfRule>
    <cfRule type="expression" dxfId="2" priority="58" stopIfTrue="1">
      <formula>E6="良"</formula>
    </cfRule>
    <cfRule type="expression" dxfId="3" priority="53" stopIfTrue="1">
      <formula>E6="轻度污染"</formula>
    </cfRule>
    <cfRule type="expression" dxfId="4" priority="48" stopIfTrue="1">
      <formula>E6="中度污染"</formula>
    </cfRule>
    <cfRule type="expression" dxfId="5" priority="43" stopIfTrue="1">
      <formula>E6="重度污染"</formula>
    </cfRule>
    <cfRule type="expression" dxfId="6" priority="38" stopIfTrue="1">
      <formula>E6="严重污染"</formula>
    </cfRule>
    <cfRule type="expression" dxfId="0" priority="33" stopIfTrue="1">
      <formula>E6=""</formula>
    </cfRule>
    <cfRule type="expression" dxfId="1" priority="28" stopIfTrue="1">
      <formula>E6="优"</formula>
    </cfRule>
    <cfRule type="expression" dxfId="2" priority="23" stopIfTrue="1">
      <formula>E6="良"</formula>
    </cfRule>
    <cfRule type="expression" dxfId="3" priority="18" stopIfTrue="1">
      <formula>E6="轻度污染"</formula>
    </cfRule>
    <cfRule type="expression" dxfId="4" priority="13" stopIfTrue="1">
      <formula>E6="中度污染"</formula>
    </cfRule>
    <cfRule type="expression" dxfId="5" priority="8" stopIfTrue="1">
      <formula>E6="重度污染"</formula>
    </cfRule>
    <cfRule type="expression" dxfId="6" priority="3" stopIfTrue="1">
      <formula>E6="严重污染"</formula>
    </cfRule>
  </conditionalFormatting>
  <conditionalFormatting sqref="F7">
    <cfRule type="expression" dxfId="0" priority="1047" stopIfTrue="1">
      <formula>E7=""</formula>
    </cfRule>
    <cfRule type="expression" dxfId="1" priority="1042" stopIfTrue="1">
      <formula>E7="优"</formula>
    </cfRule>
    <cfRule type="expression" dxfId="2" priority="1037" stopIfTrue="1">
      <formula>E7="良"</formula>
    </cfRule>
    <cfRule type="expression" dxfId="3" priority="1032" stopIfTrue="1">
      <formula>E7="轻度污染"</formula>
    </cfRule>
    <cfRule type="expression" dxfId="4" priority="1027" stopIfTrue="1">
      <formula>E7="中度污染"</formula>
    </cfRule>
    <cfRule type="expression" dxfId="5" priority="1022" stopIfTrue="1">
      <formula>E7="重度污染"</formula>
    </cfRule>
    <cfRule type="expression" dxfId="6" priority="1017" stopIfTrue="1">
      <formula>E7="严重污染"</formula>
    </cfRule>
    <cfRule type="expression" dxfId="0" priority="1012" stopIfTrue="1">
      <formula>E7=""</formula>
    </cfRule>
    <cfRule type="expression" dxfId="1" priority="1007" stopIfTrue="1">
      <formula>E7="优"</formula>
    </cfRule>
    <cfRule type="expression" dxfId="2" priority="1002" stopIfTrue="1">
      <formula>E7="良"</formula>
    </cfRule>
    <cfRule type="expression" dxfId="3" priority="997" stopIfTrue="1">
      <formula>E7="轻度污染"</formula>
    </cfRule>
    <cfRule type="expression" dxfId="4" priority="992" stopIfTrue="1">
      <formula>E7="中度污染"</formula>
    </cfRule>
    <cfRule type="expression" dxfId="5" priority="987" stopIfTrue="1">
      <formula>E7="重度污染"</formula>
    </cfRule>
    <cfRule type="expression" dxfId="6" priority="982" stopIfTrue="1">
      <formula>E7="严重污染"</formula>
    </cfRule>
    <cfRule type="expression" dxfId="0" priority="977" stopIfTrue="1">
      <formula>E7=""</formula>
    </cfRule>
    <cfRule type="expression" dxfId="1" priority="972" stopIfTrue="1">
      <formula>E7="优"</formula>
    </cfRule>
    <cfRule type="expression" dxfId="2" priority="967" stopIfTrue="1">
      <formula>E7="良"</formula>
    </cfRule>
    <cfRule type="expression" dxfId="3" priority="962" stopIfTrue="1">
      <formula>E7="轻度污染"</formula>
    </cfRule>
    <cfRule type="expression" dxfId="4" priority="957" stopIfTrue="1">
      <formula>E7="中度污染"</formula>
    </cfRule>
    <cfRule type="expression" dxfId="5" priority="952" stopIfTrue="1">
      <formula>E7="重度污染"</formula>
    </cfRule>
    <cfRule type="expression" dxfId="6" priority="947" stopIfTrue="1">
      <formula>E7="严重污染"</formula>
    </cfRule>
    <cfRule type="expression" dxfId="0" priority="942" stopIfTrue="1">
      <formula>E7=""</formula>
    </cfRule>
    <cfRule type="expression" dxfId="1" priority="937" stopIfTrue="1">
      <formula>E7="优"</formula>
    </cfRule>
    <cfRule type="expression" dxfId="2" priority="932" stopIfTrue="1">
      <formula>E7="良"</formula>
    </cfRule>
    <cfRule type="expression" dxfId="3" priority="927" stopIfTrue="1">
      <formula>E7="轻度污染"</formula>
    </cfRule>
    <cfRule type="expression" dxfId="4" priority="922" stopIfTrue="1">
      <formula>E7="中度污染"</formula>
    </cfRule>
    <cfRule type="expression" dxfId="5" priority="917" stopIfTrue="1">
      <formula>E7="重度污染"</formula>
    </cfRule>
    <cfRule type="expression" dxfId="6" priority="912" stopIfTrue="1">
      <formula>E7="严重污染"</formula>
    </cfRule>
    <cfRule type="expression" dxfId="0" priority="907" stopIfTrue="1">
      <formula>E7=""</formula>
    </cfRule>
    <cfRule type="expression" dxfId="1" priority="902" stopIfTrue="1">
      <formula>E7="优"</formula>
    </cfRule>
    <cfRule type="expression" dxfId="2" priority="897" stopIfTrue="1">
      <formula>E7="良"</formula>
    </cfRule>
    <cfRule type="expression" dxfId="3" priority="892" stopIfTrue="1">
      <formula>E7="轻度污染"</formula>
    </cfRule>
    <cfRule type="expression" dxfId="4" priority="887" stopIfTrue="1">
      <formula>E7="中度污染"</formula>
    </cfRule>
    <cfRule type="expression" dxfId="5" priority="882" stopIfTrue="1">
      <formula>E7="重度污染"</formula>
    </cfRule>
    <cfRule type="expression" dxfId="6" priority="877" stopIfTrue="1">
      <formula>E7="严重污染"</formula>
    </cfRule>
    <cfRule type="expression" dxfId="0" priority="872" stopIfTrue="1">
      <formula>E7=""</formula>
    </cfRule>
    <cfRule type="expression" dxfId="1" priority="867" stopIfTrue="1">
      <formula>E7="优"</formula>
    </cfRule>
    <cfRule type="expression" dxfId="2" priority="862" stopIfTrue="1">
      <formula>E7="良"</formula>
    </cfRule>
    <cfRule type="expression" dxfId="3" priority="857" stopIfTrue="1">
      <formula>E7="轻度污染"</formula>
    </cfRule>
    <cfRule type="expression" dxfId="4" priority="852" stopIfTrue="1">
      <formula>E7="中度污染"</formula>
    </cfRule>
    <cfRule type="expression" dxfId="5" priority="847" stopIfTrue="1">
      <formula>E7="重度污染"</formula>
    </cfRule>
    <cfRule type="expression" dxfId="6" priority="842" stopIfTrue="1">
      <formula>E7="严重污染"</formula>
    </cfRule>
    <cfRule type="expression" dxfId="0" priority="837" stopIfTrue="1">
      <formula>E7=""</formula>
    </cfRule>
    <cfRule type="expression" dxfId="1" priority="832" stopIfTrue="1">
      <formula>E7="优"</formula>
    </cfRule>
    <cfRule type="expression" dxfId="2" priority="827" stopIfTrue="1">
      <formula>E7="良"</formula>
    </cfRule>
    <cfRule type="expression" dxfId="3" priority="822" stopIfTrue="1">
      <formula>E7="轻度污染"</formula>
    </cfRule>
    <cfRule type="expression" dxfId="4" priority="817" stopIfTrue="1">
      <formula>E7="中度污染"</formula>
    </cfRule>
    <cfRule type="expression" dxfId="5" priority="812" stopIfTrue="1">
      <formula>E7="重度污染"</formula>
    </cfRule>
    <cfRule type="expression" dxfId="6" priority="807" stopIfTrue="1">
      <formula>E7="严重污染"</formula>
    </cfRule>
    <cfRule type="expression" dxfId="0" priority="802" stopIfTrue="1">
      <formula>E7=""</formula>
    </cfRule>
    <cfRule type="expression" dxfId="1" priority="797" stopIfTrue="1">
      <formula>E7="优"</formula>
    </cfRule>
    <cfRule type="expression" dxfId="2" priority="792" stopIfTrue="1">
      <formula>E7="良"</formula>
    </cfRule>
    <cfRule type="expression" dxfId="3" priority="787" stopIfTrue="1">
      <formula>E7="轻度污染"</formula>
    </cfRule>
    <cfRule type="expression" dxfId="4" priority="782" stopIfTrue="1">
      <formula>E7="中度污染"</formula>
    </cfRule>
    <cfRule type="expression" dxfId="5" priority="777" stopIfTrue="1">
      <formula>E7="重度污染"</formula>
    </cfRule>
    <cfRule type="expression" dxfId="6" priority="772" stopIfTrue="1">
      <formula>E7="严重污染"</formula>
    </cfRule>
    <cfRule type="expression" dxfId="0" priority="767" stopIfTrue="1">
      <formula>E7=""</formula>
    </cfRule>
    <cfRule type="expression" dxfId="1" priority="762" stopIfTrue="1">
      <formula>E7="优"</formula>
    </cfRule>
    <cfRule type="expression" dxfId="2" priority="757" stopIfTrue="1">
      <formula>E7="良"</formula>
    </cfRule>
    <cfRule type="expression" dxfId="3" priority="752" stopIfTrue="1">
      <formula>E7="轻度污染"</formula>
    </cfRule>
    <cfRule type="expression" dxfId="4" priority="747" stopIfTrue="1">
      <formula>E7="中度污染"</formula>
    </cfRule>
    <cfRule type="expression" dxfId="5" priority="742" stopIfTrue="1">
      <formula>E7="重度污染"</formula>
    </cfRule>
    <cfRule type="expression" dxfId="6" priority="737" stopIfTrue="1">
      <formula>E7="严重污染"</formula>
    </cfRule>
    <cfRule type="expression" dxfId="0" priority="732" stopIfTrue="1">
      <formula>E7=""</formula>
    </cfRule>
    <cfRule type="expression" dxfId="1" priority="727" stopIfTrue="1">
      <formula>E7="优"</formula>
    </cfRule>
    <cfRule type="expression" dxfId="2" priority="722" stopIfTrue="1">
      <formula>E7="良"</formula>
    </cfRule>
    <cfRule type="expression" dxfId="3" priority="717" stopIfTrue="1">
      <formula>E7="轻度污染"</formula>
    </cfRule>
    <cfRule type="expression" dxfId="4" priority="712" stopIfTrue="1">
      <formula>E7="中度污染"</formula>
    </cfRule>
    <cfRule type="expression" dxfId="5" priority="707" stopIfTrue="1">
      <formula>E7="重度污染"</formula>
    </cfRule>
    <cfRule type="expression" dxfId="6" priority="702" stopIfTrue="1">
      <formula>E7="严重污染"</formula>
    </cfRule>
    <cfRule type="expression" dxfId="0" priority="697" stopIfTrue="1">
      <formula>E7=""</formula>
    </cfRule>
    <cfRule type="expression" dxfId="1" priority="692" stopIfTrue="1">
      <formula>E7="优"</formula>
    </cfRule>
    <cfRule type="expression" dxfId="2" priority="687" stopIfTrue="1">
      <formula>E7="良"</formula>
    </cfRule>
    <cfRule type="expression" dxfId="3" priority="682" stopIfTrue="1">
      <formula>E7="轻度污染"</formula>
    </cfRule>
    <cfRule type="expression" dxfId="4" priority="677" stopIfTrue="1">
      <formula>E7="中度污染"</formula>
    </cfRule>
    <cfRule type="expression" dxfId="5" priority="672" stopIfTrue="1">
      <formula>E7="重度污染"</formula>
    </cfRule>
    <cfRule type="expression" dxfId="6" priority="667" stopIfTrue="1">
      <formula>E7="严重污染"</formula>
    </cfRule>
    <cfRule type="expression" dxfId="0" priority="662" stopIfTrue="1">
      <formula>E7=""</formula>
    </cfRule>
    <cfRule type="expression" dxfId="1" priority="657" stopIfTrue="1">
      <formula>E7="优"</formula>
    </cfRule>
    <cfRule type="expression" dxfId="2" priority="652" stopIfTrue="1">
      <formula>E7="良"</formula>
    </cfRule>
    <cfRule type="expression" dxfId="3" priority="647" stopIfTrue="1">
      <formula>E7="轻度污染"</formula>
    </cfRule>
    <cfRule type="expression" dxfId="4" priority="642" stopIfTrue="1">
      <formula>E7="中度污染"</formula>
    </cfRule>
    <cfRule type="expression" dxfId="5" priority="637" stopIfTrue="1">
      <formula>E7="重度污染"</formula>
    </cfRule>
    <cfRule type="expression" dxfId="6" priority="632" stopIfTrue="1">
      <formula>E7="严重污染"</formula>
    </cfRule>
    <cfRule type="expression" dxfId="0" priority="627" stopIfTrue="1">
      <formula>E7=""</formula>
    </cfRule>
    <cfRule type="expression" dxfId="1" priority="622" stopIfTrue="1">
      <formula>E7="优"</formula>
    </cfRule>
    <cfRule type="expression" dxfId="2" priority="617" stopIfTrue="1">
      <formula>E7="良"</formula>
    </cfRule>
    <cfRule type="expression" dxfId="3" priority="612" stopIfTrue="1">
      <formula>E7="轻度污染"</formula>
    </cfRule>
    <cfRule type="expression" dxfId="4" priority="607" stopIfTrue="1">
      <formula>E7="中度污染"</formula>
    </cfRule>
    <cfRule type="expression" dxfId="5" priority="602" stopIfTrue="1">
      <formula>E7="重度污染"</formula>
    </cfRule>
    <cfRule type="expression" dxfId="6" priority="597" stopIfTrue="1">
      <formula>E7="严重污染"</formula>
    </cfRule>
    <cfRule type="expression" dxfId="0" priority="592" stopIfTrue="1">
      <formula>E7=""</formula>
    </cfRule>
    <cfRule type="expression" dxfId="1" priority="587" stopIfTrue="1">
      <formula>E7="优"</formula>
    </cfRule>
    <cfRule type="expression" dxfId="2" priority="582" stopIfTrue="1">
      <formula>E7="良"</formula>
    </cfRule>
    <cfRule type="expression" dxfId="3" priority="577" stopIfTrue="1">
      <formula>E7="轻度污染"</formula>
    </cfRule>
    <cfRule type="expression" dxfId="4" priority="572" stopIfTrue="1">
      <formula>E7="中度污染"</formula>
    </cfRule>
    <cfRule type="expression" dxfId="5" priority="567" stopIfTrue="1">
      <formula>E7="重度污染"</formula>
    </cfRule>
    <cfRule type="expression" dxfId="6" priority="562" stopIfTrue="1">
      <formula>E7="严重污染"</formula>
    </cfRule>
    <cfRule type="expression" dxfId="0" priority="557" stopIfTrue="1">
      <formula>E7=""</formula>
    </cfRule>
    <cfRule type="expression" dxfId="1" priority="552" stopIfTrue="1">
      <formula>E7="优"</formula>
    </cfRule>
    <cfRule type="expression" dxfId="2" priority="547" stopIfTrue="1">
      <formula>E7="良"</formula>
    </cfRule>
    <cfRule type="expression" dxfId="3" priority="542" stopIfTrue="1">
      <formula>E7="轻度污染"</formula>
    </cfRule>
    <cfRule type="expression" dxfId="4" priority="537" stopIfTrue="1">
      <formula>E7="中度污染"</formula>
    </cfRule>
    <cfRule type="expression" dxfId="5" priority="532" stopIfTrue="1">
      <formula>E7="重度污染"</formula>
    </cfRule>
    <cfRule type="expression" dxfId="6" priority="527" stopIfTrue="1">
      <formula>E7="严重污染"</formula>
    </cfRule>
    <cfRule type="expression" dxfId="0" priority="522" stopIfTrue="1">
      <formula>E7=""</formula>
    </cfRule>
    <cfRule type="expression" dxfId="1" priority="517" stopIfTrue="1">
      <formula>E7="优"</formula>
    </cfRule>
    <cfRule type="expression" dxfId="2" priority="512" stopIfTrue="1">
      <formula>E7="良"</formula>
    </cfRule>
    <cfRule type="expression" dxfId="3" priority="507" stopIfTrue="1">
      <formula>E7="轻度污染"</formula>
    </cfRule>
    <cfRule type="expression" dxfId="4" priority="502" stopIfTrue="1">
      <formula>E7="中度污染"</formula>
    </cfRule>
    <cfRule type="expression" dxfId="5" priority="497" stopIfTrue="1">
      <formula>E7="重度污染"</formula>
    </cfRule>
    <cfRule type="expression" dxfId="6" priority="492" stopIfTrue="1">
      <formula>E7="严重污染"</formula>
    </cfRule>
    <cfRule type="expression" dxfId="0" priority="487" stopIfTrue="1">
      <formula>E7=""</formula>
    </cfRule>
    <cfRule type="expression" dxfId="1" priority="482" stopIfTrue="1">
      <formula>E7="优"</formula>
    </cfRule>
    <cfRule type="expression" dxfId="2" priority="477" stopIfTrue="1">
      <formula>E7="良"</formula>
    </cfRule>
    <cfRule type="expression" dxfId="3" priority="472" stopIfTrue="1">
      <formula>E7="轻度污染"</formula>
    </cfRule>
    <cfRule type="expression" dxfId="4" priority="467" stopIfTrue="1">
      <formula>E7="中度污染"</formula>
    </cfRule>
    <cfRule type="expression" dxfId="5" priority="462" stopIfTrue="1">
      <formula>E7="重度污染"</formula>
    </cfRule>
    <cfRule type="expression" dxfId="6" priority="457" stopIfTrue="1">
      <formula>E7="严重污染"</formula>
    </cfRule>
    <cfRule type="expression" dxfId="0" priority="452" stopIfTrue="1">
      <formula>E7=""</formula>
    </cfRule>
    <cfRule type="expression" dxfId="1" priority="447" stopIfTrue="1">
      <formula>E7="优"</formula>
    </cfRule>
    <cfRule type="expression" dxfId="2" priority="442" stopIfTrue="1">
      <formula>E7="良"</formula>
    </cfRule>
    <cfRule type="expression" dxfId="3" priority="437" stopIfTrue="1">
      <formula>E7="轻度污染"</formula>
    </cfRule>
    <cfRule type="expression" dxfId="4" priority="432" stopIfTrue="1">
      <formula>E7="中度污染"</formula>
    </cfRule>
    <cfRule type="expression" dxfId="5" priority="427" stopIfTrue="1">
      <formula>E7="重度污染"</formula>
    </cfRule>
    <cfRule type="expression" dxfId="6" priority="422" stopIfTrue="1">
      <formula>E7="严重污染"</formula>
    </cfRule>
    <cfRule type="expression" dxfId="0" priority="417" stopIfTrue="1">
      <formula>E7=""</formula>
    </cfRule>
    <cfRule type="expression" dxfId="1" priority="412" stopIfTrue="1">
      <formula>E7="优"</formula>
    </cfRule>
    <cfRule type="expression" dxfId="2" priority="407" stopIfTrue="1">
      <formula>E7="良"</formula>
    </cfRule>
    <cfRule type="expression" dxfId="3" priority="402" stopIfTrue="1">
      <formula>E7="轻度污染"</formula>
    </cfRule>
    <cfRule type="expression" dxfId="4" priority="397" stopIfTrue="1">
      <formula>E7="中度污染"</formula>
    </cfRule>
    <cfRule type="expression" dxfId="5" priority="392" stopIfTrue="1">
      <formula>E7="重度污染"</formula>
    </cfRule>
    <cfRule type="expression" dxfId="6" priority="387" stopIfTrue="1">
      <formula>E7="严重污染"</formula>
    </cfRule>
    <cfRule type="expression" dxfId="0" priority="382" stopIfTrue="1">
      <formula>E7=""</formula>
    </cfRule>
    <cfRule type="expression" dxfId="1" priority="377" stopIfTrue="1">
      <formula>E7="优"</formula>
    </cfRule>
    <cfRule type="expression" dxfId="2" priority="372" stopIfTrue="1">
      <formula>E7="良"</formula>
    </cfRule>
    <cfRule type="expression" dxfId="3" priority="367" stopIfTrue="1">
      <formula>E7="轻度污染"</formula>
    </cfRule>
    <cfRule type="expression" dxfId="4" priority="362" stopIfTrue="1">
      <formula>E7="中度污染"</formula>
    </cfRule>
    <cfRule type="expression" dxfId="5" priority="357" stopIfTrue="1">
      <formula>E7="重度污染"</formula>
    </cfRule>
    <cfRule type="expression" dxfId="6" priority="352" stopIfTrue="1">
      <formula>E7="严重污染"</formula>
    </cfRule>
    <cfRule type="expression" dxfId="0" priority="347" stopIfTrue="1">
      <formula>E7=""</formula>
    </cfRule>
    <cfRule type="expression" dxfId="1" priority="342" stopIfTrue="1">
      <formula>E7="优"</formula>
    </cfRule>
    <cfRule type="expression" dxfId="2" priority="337" stopIfTrue="1">
      <formula>E7="良"</formula>
    </cfRule>
    <cfRule type="expression" dxfId="3" priority="332" stopIfTrue="1">
      <formula>E7="轻度污染"</formula>
    </cfRule>
    <cfRule type="expression" dxfId="4" priority="327" stopIfTrue="1">
      <formula>E7="中度污染"</formula>
    </cfRule>
    <cfRule type="expression" dxfId="5" priority="322" stopIfTrue="1">
      <formula>E7="重度污染"</formula>
    </cfRule>
    <cfRule type="expression" dxfId="6" priority="317" stopIfTrue="1">
      <formula>E7="严重污染"</formula>
    </cfRule>
    <cfRule type="expression" dxfId="0" priority="312" stopIfTrue="1">
      <formula>E7=""</formula>
    </cfRule>
    <cfRule type="expression" dxfId="1" priority="307" stopIfTrue="1">
      <formula>E7="优"</formula>
    </cfRule>
    <cfRule type="expression" dxfId="2" priority="302" stopIfTrue="1">
      <formula>E7="良"</formula>
    </cfRule>
    <cfRule type="expression" dxfId="3" priority="297" stopIfTrue="1">
      <formula>E7="轻度污染"</formula>
    </cfRule>
    <cfRule type="expression" dxfId="4" priority="292" stopIfTrue="1">
      <formula>E7="中度污染"</formula>
    </cfRule>
    <cfRule type="expression" dxfId="5" priority="287" stopIfTrue="1">
      <formula>E7="重度污染"</formula>
    </cfRule>
    <cfRule type="expression" dxfId="6" priority="282" stopIfTrue="1">
      <formula>E7="严重污染"</formula>
    </cfRule>
    <cfRule type="expression" dxfId="0" priority="277" stopIfTrue="1">
      <formula>E7=""</formula>
    </cfRule>
    <cfRule type="expression" dxfId="1" priority="272" stopIfTrue="1">
      <formula>E7="优"</formula>
    </cfRule>
    <cfRule type="expression" dxfId="2" priority="267" stopIfTrue="1">
      <formula>E7="良"</formula>
    </cfRule>
    <cfRule type="expression" dxfId="3" priority="262" stopIfTrue="1">
      <formula>E7="轻度污染"</formula>
    </cfRule>
    <cfRule type="expression" dxfId="4" priority="257" stopIfTrue="1">
      <formula>E7="中度污染"</formula>
    </cfRule>
    <cfRule type="expression" dxfId="5" priority="252" stopIfTrue="1">
      <formula>E7="重度污染"</formula>
    </cfRule>
    <cfRule type="expression" dxfId="6" priority="247" stopIfTrue="1">
      <formula>E7="严重污染"</formula>
    </cfRule>
    <cfRule type="expression" dxfId="0" priority="242" stopIfTrue="1">
      <formula>E7=""</formula>
    </cfRule>
    <cfRule type="expression" dxfId="1" priority="237" stopIfTrue="1">
      <formula>E7="优"</formula>
    </cfRule>
    <cfRule type="expression" dxfId="2" priority="232" stopIfTrue="1">
      <formula>E7="良"</formula>
    </cfRule>
    <cfRule type="expression" dxfId="3" priority="227" stopIfTrue="1">
      <formula>E7="轻度污染"</formula>
    </cfRule>
    <cfRule type="expression" dxfId="4" priority="222" stopIfTrue="1">
      <formula>E7="中度污染"</formula>
    </cfRule>
    <cfRule type="expression" dxfId="5" priority="217" stopIfTrue="1">
      <formula>E7="重度污染"</formula>
    </cfRule>
    <cfRule type="expression" dxfId="6" priority="212" stopIfTrue="1">
      <formula>E7="严重污染"</formula>
    </cfRule>
    <cfRule type="expression" dxfId="0" priority="207" stopIfTrue="1">
      <formula>E7=""</formula>
    </cfRule>
    <cfRule type="expression" dxfId="1" priority="202" stopIfTrue="1">
      <formula>E7="优"</formula>
    </cfRule>
    <cfRule type="expression" dxfId="2" priority="197" stopIfTrue="1">
      <formula>E7="良"</formula>
    </cfRule>
    <cfRule type="expression" dxfId="3" priority="192" stopIfTrue="1">
      <formula>E7="轻度污染"</formula>
    </cfRule>
    <cfRule type="expression" dxfId="4" priority="187" stopIfTrue="1">
      <formula>E7="中度污染"</formula>
    </cfRule>
    <cfRule type="expression" dxfId="5" priority="182" stopIfTrue="1">
      <formula>E7="重度污染"</formula>
    </cfRule>
    <cfRule type="expression" dxfId="6" priority="177" stopIfTrue="1">
      <formula>E7="严重污染"</formula>
    </cfRule>
    <cfRule type="expression" dxfId="0" priority="172" stopIfTrue="1">
      <formula>E7=""</formula>
    </cfRule>
    <cfRule type="expression" dxfId="1" priority="167" stopIfTrue="1">
      <formula>E7="优"</formula>
    </cfRule>
    <cfRule type="expression" dxfId="2" priority="162" stopIfTrue="1">
      <formula>E7="良"</formula>
    </cfRule>
    <cfRule type="expression" dxfId="3" priority="157" stopIfTrue="1">
      <formula>E7="轻度污染"</formula>
    </cfRule>
    <cfRule type="expression" dxfId="4" priority="152" stopIfTrue="1">
      <formula>E7="中度污染"</formula>
    </cfRule>
    <cfRule type="expression" dxfId="5" priority="147" stopIfTrue="1">
      <formula>E7="重度污染"</formula>
    </cfRule>
    <cfRule type="expression" dxfId="6" priority="142" stopIfTrue="1">
      <formula>E7="严重污染"</formula>
    </cfRule>
    <cfRule type="expression" dxfId="0" priority="137" stopIfTrue="1">
      <formula>E7=""</formula>
    </cfRule>
    <cfRule type="expression" dxfId="1" priority="132" stopIfTrue="1">
      <formula>E7="优"</formula>
    </cfRule>
    <cfRule type="expression" dxfId="2" priority="127" stopIfTrue="1">
      <formula>E7="良"</formula>
    </cfRule>
    <cfRule type="expression" dxfId="3" priority="122" stopIfTrue="1">
      <formula>E7="轻度污染"</formula>
    </cfRule>
    <cfRule type="expression" dxfId="4" priority="117" stopIfTrue="1">
      <formula>E7="中度污染"</formula>
    </cfRule>
    <cfRule type="expression" dxfId="5" priority="112" stopIfTrue="1">
      <formula>E7="重度污染"</formula>
    </cfRule>
    <cfRule type="expression" dxfId="6" priority="107" stopIfTrue="1">
      <formula>E7="严重污染"</formula>
    </cfRule>
    <cfRule type="expression" dxfId="0" priority="102" stopIfTrue="1">
      <formula>E7=""</formula>
    </cfRule>
    <cfRule type="expression" dxfId="1" priority="97" stopIfTrue="1">
      <formula>E7="优"</formula>
    </cfRule>
    <cfRule type="expression" dxfId="2" priority="92" stopIfTrue="1">
      <formula>E7="良"</formula>
    </cfRule>
    <cfRule type="expression" dxfId="3" priority="87" stopIfTrue="1">
      <formula>E7="轻度污染"</formula>
    </cfRule>
    <cfRule type="expression" dxfId="4" priority="82" stopIfTrue="1">
      <formula>E7="中度污染"</formula>
    </cfRule>
    <cfRule type="expression" dxfId="5" priority="77" stopIfTrue="1">
      <formula>E7="重度污染"</formula>
    </cfRule>
    <cfRule type="expression" dxfId="6" priority="72" stopIfTrue="1">
      <formula>E7="严重污染"</formula>
    </cfRule>
    <cfRule type="expression" dxfId="0" priority="67" stopIfTrue="1">
      <formula>E7=""</formula>
    </cfRule>
    <cfRule type="expression" dxfId="1" priority="62" stopIfTrue="1">
      <formula>E7="优"</formula>
    </cfRule>
    <cfRule type="expression" dxfId="2" priority="57" stopIfTrue="1">
      <formula>E7="良"</formula>
    </cfRule>
    <cfRule type="expression" dxfId="3" priority="52" stopIfTrue="1">
      <formula>E7="轻度污染"</formula>
    </cfRule>
    <cfRule type="expression" dxfId="4" priority="47" stopIfTrue="1">
      <formula>E7="中度污染"</formula>
    </cfRule>
    <cfRule type="expression" dxfId="5" priority="42" stopIfTrue="1">
      <formula>E7="重度污染"</formula>
    </cfRule>
    <cfRule type="expression" dxfId="6" priority="37" stopIfTrue="1">
      <formula>E7="严重污染"</formula>
    </cfRule>
    <cfRule type="expression" dxfId="0" priority="32" stopIfTrue="1">
      <formula>E7=""</formula>
    </cfRule>
    <cfRule type="expression" dxfId="1" priority="27" stopIfTrue="1">
      <formula>E7="优"</formula>
    </cfRule>
    <cfRule type="expression" dxfId="2" priority="22" stopIfTrue="1">
      <formula>E7="良"</formula>
    </cfRule>
    <cfRule type="expression" dxfId="3" priority="17" stopIfTrue="1">
      <formula>E7="轻度污染"</formula>
    </cfRule>
    <cfRule type="expression" dxfId="4" priority="12" stopIfTrue="1">
      <formula>E7="中度污染"</formula>
    </cfRule>
    <cfRule type="expression" dxfId="5" priority="7" stopIfTrue="1">
      <formula>E7="重度污染"</formula>
    </cfRule>
    <cfRule type="expression" dxfId="6" priority="2" stopIfTrue="1">
      <formula>E7="严重污染"</formula>
    </cfRule>
  </conditionalFormatting>
  <conditionalFormatting sqref="F8">
    <cfRule type="expression" dxfId="0" priority="1046" stopIfTrue="1">
      <formula>E8=""</formula>
    </cfRule>
    <cfRule type="expression" dxfId="1" priority="1041" stopIfTrue="1">
      <formula>E8="优"</formula>
    </cfRule>
    <cfRule type="expression" dxfId="2" priority="1036" stopIfTrue="1">
      <formula>E8="良"</formula>
    </cfRule>
    <cfRule type="expression" dxfId="3" priority="1031" stopIfTrue="1">
      <formula>E8="轻度污染"</formula>
    </cfRule>
    <cfRule type="expression" dxfId="4" priority="1026" stopIfTrue="1">
      <formula>E8="中度污染"</formula>
    </cfRule>
    <cfRule type="expression" dxfId="5" priority="1021" stopIfTrue="1">
      <formula>E8="重度污染"</formula>
    </cfRule>
    <cfRule type="expression" dxfId="6" priority="1016" stopIfTrue="1">
      <formula>E8="严重污染"</formula>
    </cfRule>
    <cfRule type="expression" dxfId="0" priority="1011" stopIfTrue="1">
      <formula>E8=""</formula>
    </cfRule>
    <cfRule type="expression" dxfId="1" priority="1006" stopIfTrue="1">
      <formula>E8="优"</formula>
    </cfRule>
    <cfRule type="expression" dxfId="2" priority="1001" stopIfTrue="1">
      <formula>E8="良"</formula>
    </cfRule>
    <cfRule type="expression" dxfId="3" priority="996" stopIfTrue="1">
      <formula>E8="轻度污染"</formula>
    </cfRule>
    <cfRule type="expression" dxfId="4" priority="991" stopIfTrue="1">
      <formula>E8="中度污染"</formula>
    </cfRule>
    <cfRule type="expression" dxfId="5" priority="986" stopIfTrue="1">
      <formula>E8="重度污染"</formula>
    </cfRule>
    <cfRule type="expression" dxfId="6" priority="981" stopIfTrue="1">
      <formula>E8="严重污染"</formula>
    </cfRule>
    <cfRule type="expression" dxfId="0" priority="976" stopIfTrue="1">
      <formula>E8=""</formula>
    </cfRule>
    <cfRule type="expression" dxfId="1" priority="971" stopIfTrue="1">
      <formula>E8="优"</formula>
    </cfRule>
    <cfRule type="expression" dxfId="2" priority="966" stopIfTrue="1">
      <formula>E8="良"</formula>
    </cfRule>
    <cfRule type="expression" dxfId="3" priority="961" stopIfTrue="1">
      <formula>E8="轻度污染"</formula>
    </cfRule>
    <cfRule type="expression" dxfId="4" priority="956" stopIfTrue="1">
      <formula>E8="中度污染"</formula>
    </cfRule>
    <cfRule type="expression" dxfId="5" priority="951" stopIfTrue="1">
      <formula>E8="重度污染"</formula>
    </cfRule>
    <cfRule type="expression" dxfId="6" priority="946" stopIfTrue="1">
      <formula>E8="严重污染"</formula>
    </cfRule>
    <cfRule type="expression" dxfId="0" priority="941" stopIfTrue="1">
      <formula>E8=""</formula>
    </cfRule>
    <cfRule type="expression" dxfId="1" priority="936" stopIfTrue="1">
      <formula>E8="优"</formula>
    </cfRule>
    <cfRule type="expression" dxfId="2" priority="931" stopIfTrue="1">
      <formula>E8="良"</formula>
    </cfRule>
    <cfRule type="expression" dxfId="3" priority="926" stopIfTrue="1">
      <formula>E8="轻度污染"</formula>
    </cfRule>
    <cfRule type="expression" dxfId="4" priority="921" stopIfTrue="1">
      <formula>E8="中度污染"</formula>
    </cfRule>
    <cfRule type="expression" dxfId="5" priority="916" stopIfTrue="1">
      <formula>E8="重度污染"</formula>
    </cfRule>
    <cfRule type="expression" dxfId="6" priority="911" stopIfTrue="1">
      <formula>E8="严重污染"</formula>
    </cfRule>
    <cfRule type="expression" dxfId="0" priority="906" stopIfTrue="1">
      <formula>E8=""</formula>
    </cfRule>
    <cfRule type="expression" dxfId="1" priority="901" stopIfTrue="1">
      <formula>E8="优"</formula>
    </cfRule>
    <cfRule type="expression" dxfId="2" priority="896" stopIfTrue="1">
      <formula>E8="良"</formula>
    </cfRule>
    <cfRule type="expression" dxfId="3" priority="891" stopIfTrue="1">
      <formula>E8="轻度污染"</formula>
    </cfRule>
    <cfRule type="expression" dxfId="4" priority="886" stopIfTrue="1">
      <formula>E8="中度污染"</formula>
    </cfRule>
    <cfRule type="expression" dxfId="5" priority="881" stopIfTrue="1">
      <formula>E8="重度污染"</formula>
    </cfRule>
    <cfRule type="expression" dxfId="6" priority="876" stopIfTrue="1">
      <formula>E8="严重污染"</formula>
    </cfRule>
    <cfRule type="expression" dxfId="0" priority="871" stopIfTrue="1">
      <formula>E8=""</formula>
    </cfRule>
    <cfRule type="expression" dxfId="1" priority="866" stopIfTrue="1">
      <formula>E8="优"</formula>
    </cfRule>
    <cfRule type="expression" dxfId="2" priority="861" stopIfTrue="1">
      <formula>E8="良"</formula>
    </cfRule>
    <cfRule type="expression" dxfId="3" priority="856" stopIfTrue="1">
      <formula>E8="轻度污染"</formula>
    </cfRule>
    <cfRule type="expression" dxfId="4" priority="851" stopIfTrue="1">
      <formula>E8="中度污染"</formula>
    </cfRule>
    <cfRule type="expression" dxfId="5" priority="846" stopIfTrue="1">
      <formula>E8="重度污染"</formula>
    </cfRule>
    <cfRule type="expression" dxfId="6" priority="841" stopIfTrue="1">
      <formula>E8="严重污染"</formula>
    </cfRule>
    <cfRule type="expression" dxfId="0" priority="836" stopIfTrue="1">
      <formula>E8=""</formula>
    </cfRule>
    <cfRule type="expression" dxfId="1" priority="831" stopIfTrue="1">
      <formula>E8="优"</formula>
    </cfRule>
    <cfRule type="expression" dxfId="2" priority="826" stopIfTrue="1">
      <formula>E8="良"</formula>
    </cfRule>
    <cfRule type="expression" dxfId="3" priority="821" stopIfTrue="1">
      <formula>E8="轻度污染"</formula>
    </cfRule>
    <cfRule type="expression" dxfId="4" priority="816" stopIfTrue="1">
      <formula>E8="中度污染"</formula>
    </cfRule>
    <cfRule type="expression" dxfId="5" priority="811" stopIfTrue="1">
      <formula>E8="重度污染"</formula>
    </cfRule>
    <cfRule type="expression" dxfId="6" priority="806" stopIfTrue="1">
      <formula>E8="严重污染"</formula>
    </cfRule>
    <cfRule type="expression" dxfId="0" priority="801" stopIfTrue="1">
      <formula>E8=""</formula>
    </cfRule>
    <cfRule type="expression" dxfId="1" priority="796" stopIfTrue="1">
      <formula>E8="优"</formula>
    </cfRule>
    <cfRule type="expression" dxfId="2" priority="791" stopIfTrue="1">
      <formula>E8="良"</formula>
    </cfRule>
    <cfRule type="expression" dxfId="3" priority="786" stopIfTrue="1">
      <formula>E8="轻度污染"</formula>
    </cfRule>
    <cfRule type="expression" dxfId="4" priority="781" stopIfTrue="1">
      <formula>E8="中度污染"</formula>
    </cfRule>
    <cfRule type="expression" dxfId="5" priority="776" stopIfTrue="1">
      <formula>E8="重度污染"</formula>
    </cfRule>
    <cfRule type="expression" dxfId="6" priority="771" stopIfTrue="1">
      <formula>E8="严重污染"</formula>
    </cfRule>
    <cfRule type="expression" dxfId="0" priority="766" stopIfTrue="1">
      <formula>E8=""</formula>
    </cfRule>
    <cfRule type="expression" dxfId="1" priority="761" stopIfTrue="1">
      <formula>E8="优"</formula>
    </cfRule>
    <cfRule type="expression" dxfId="2" priority="756" stopIfTrue="1">
      <formula>E8="良"</formula>
    </cfRule>
    <cfRule type="expression" dxfId="3" priority="751" stopIfTrue="1">
      <formula>E8="轻度污染"</formula>
    </cfRule>
    <cfRule type="expression" dxfId="4" priority="746" stopIfTrue="1">
      <formula>E8="中度污染"</formula>
    </cfRule>
    <cfRule type="expression" dxfId="5" priority="741" stopIfTrue="1">
      <formula>E8="重度污染"</formula>
    </cfRule>
    <cfRule type="expression" dxfId="6" priority="736" stopIfTrue="1">
      <formula>E8="严重污染"</formula>
    </cfRule>
    <cfRule type="expression" dxfId="0" priority="731" stopIfTrue="1">
      <formula>E8=""</formula>
    </cfRule>
    <cfRule type="expression" dxfId="1" priority="726" stopIfTrue="1">
      <formula>E8="优"</formula>
    </cfRule>
    <cfRule type="expression" dxfId="2" priority="721" stopIfTrue="1">
      <formula>E8="良"</formula>
    </cfRule>
    <cfRule type="expression" dxfId="3" priority="716" stopIfTrue="1">
      <formula>E8="轻度污染"</formula>
    </cfRule>
    <cfRule type="expression" dxfId="4" priority="711" stopIfTrue="1">
      <formula>E8="中度污染"</formula>
    </cfRule>
    <cfRule type="expression" dxfId="5" priority="706" stopIfTrue="1">
      <formula>E8="重度污染"</formula>
    </cfRule>
    <cfRule type="expression" dxfId="6" priority="701" stopIfTrue="1">
      <formula>E8="严重污染"</formula>
    </cfRule>
    <cfRule type="expression" dxfId="0" priority="696" stopIfTrue="1">
      <formula>E8=""</formula>
    </cfRule>
    <cfRule type="expression" dxfId="1" priority="691" stopIfTrue="1">
      <formula>E8="优"</formula>
    </cfRule>
    <cfRule type="expression" dxfId="2" priority="686" stopIfTrue="1">
      <formula>E8="良"</formula>
    </cfRule>
    <cfRule type="expression" dxfId="3" priority="681" stopIfTrue="1">
      <formula>E8="轻度污染"</formula>
    </cfRule>
    <cfRule type="expression" dxfId="4" priority="676" stopIfTrue="1">
      <formula>E8="中度污染"</formula>
    </cfRule>
    <cfRule type="expression" dxfId="5" priority="671" stopIfTrue="1">
      <formula>E8="重度污染"</formula>
    </cfRule>
    <cfRule type="expression" dxfId="6" priority="666" stopIfTrue="1">
      <formula>E8="严重污染"</formula>
    </cfRule>
    <cfRule type="expression" dxfId="0" priority="661" stopIfTrue="1">
      <formula>E8=""</formula>
    </cfRule>
    <cfRule type="expression" dxfId="1" priority="656" stopIfTrue="1">
      <formula>E8="优"</formula>
    </cfRule>
    <cfRule type="expression" dxfId="2" priority="651" stopIfTrue="1">
      <formula>E8="良"</formula>
    </cfRule>
    <cfRule type="expression" dxfId="3" priority="646" stopIfTrue="1">
      <formula>E8="轻度污染"</formula>
    </cfRule>
    <cfRule type="expression" dxfId="4" priority="641" stopIfTrue="1">
      <formula>E8="中度污染"</formula>
    </cfRule>
    <cfRule type="expression" dxfId="5" priority="636" stopIfTrue="1">
      <formula>E8="重度污染"</formula>
    </cfRule>
    <cfRule type="expression" dxfId="6" priority="631" stopIfTrue="1">
      <formula>E8="严重污染"</formula>
    </cfRule>
    <cfRule type="expression" dxfId="0" priority="626" stopIfTrue="1">
      <formula>E8=""</formula>
    </cfRule>
    <cfRule type="expression" dxfId="1" priority="621" stopIfTrue="1">
      <formula>E8="优"</formula>
    </cfRule>
    <cfRule type="expression" dxfId="2" priority="616" stopIfTrue="1">
      <formula>E8="良"</formula>
    </cfRule>
    <cfRule type="expression" dxfId="3" priority="611" stopIfTrue="1">
      <formula>E8="轻度污染"</formula>
    </cfRule>
    <cfRule type="expression" dxfId="4" priority="606" stopIfTrue="1">
      <formula>E8="中度污染"</formula>
    </cfRule>
    <cfRule type="expression" dxfId="5" priority="601" stopIfTrue="1">
      <formula>E8="重度污染"</formula>
    </cfRule>
    <cfRule type="expression" dxfId="6" priority="596" stopIfTrue="1">
      <formula>E8="严重污染"</formula>
    </cfRule>
    <cfRule type="expression" dxfId="0" priority="591" stopIfTrue="1">
      <formula>E8=""</formula>
    </cfRule>
    <cfRule type="expression" dxfId="1" priority="586" stopIfTrue="1">
      <formula>E8="优"</formula>
    </cfRule>
    <cfRule type="expression" dxfId="2" priority="581" stopIfTrue="1">
      <formula>E8="良"</formula>
    </cfRule>
    <cfRule type="expression" dxfId="3" priority="576" stopIfTrue="1">
      <formula>E8="轻度污染"</formula>
    </cfRule>
    <cfRule type="expression" dxfId="4" priority="571" stopIfTrue="1">
      <formula>E8="中度污染"</formula>
    </cfRule>
    <cfRule type="expression" dxfId="5" priority="566" stopIfTrue="1">
      <formula>E8="重度污染"</formula>
    </cfRule>
    <cfRule type="expression" dxfId="6" priority="561" stopIfTrue="1">
      <formula>E8="严重污染"</formula>
    </cfRule>
    <cfRule type="expression" dxfId="0" priority="556" stopIfTrue="1">
      <formula>E8=""</formula>
    </cfRule>
    <cfRule type="expression" dxfId="1" priority="551" stopIfTrue="1">
      <formula>E8="优"</formula>
    </cfRule>
    <cfRule type="expression" dxfId="2" priority="546" stopIfTrue="1">
      <formula>E8="良"</formula>
    </cfRule>
    <cfRule type="expression" dxfId="3" priority="541" stopIfTrue="1">
      <formula>E8="轻度污染"</formula>
    </cfRule>
    <cfRule type="expression" dxfId="4" priority="536" stopIfTrue="1">
      <formula>E8="中度污染"</formula>
    </cfRule>
    <cfRule type="expression" dxfId="5" priority="531" stopIfTrue="1">
      <formula>E8="重度污染"</formula>
    </cfRule>
    <cfRule type="expression" dxfId="6" priority="526" stopIfTrue="1">
      <formula>E8="严重污染"</formula>
    </cfRule>
    <cfRule type="expression" dxfId="0" priority="521" stopIfTrue="1">
      <formula>E8=""</formula>
    </cfRule>
    <cfRule type="expression" dxfId="1" priority="516" stopIfTrue="1">
      <formula>E8="优"</formula>
    </cfRule>
    <cfRule type="expression" dxfId="2" priority="511" stopIfTrue="1">
      <formula>E8="良"</formula>
    </cfRule>
    <cfRule type="expression" dxfId="3" priority="506" stopIfTrue="1">
      <formula>E8="轻度污染"</formula>
    </cfRule>
    <cfRule type="expression" dxfId="4" priority="501" stopIfTrue="1">
      <formula>E8="中度污染"</formula>
    </cfRule>
    <cfRule type="expression" dxfId="5" priority="496" stopIfTrue="1">
      <formula>E8="重度污染"</formula>
    </cfRule>
    <cfRule type="expression" dxfId="6" priority="491" stopIfTrue="1">
      <formula>E8="严重污染"</formula>
    </cfRule>
    <cfRule type="expression" dxfId="0" priority="486" stopIfTrue="1">
      <formula>E8=""</formula>
    </cfRule>
    <cfRule type="expression" dxfId="1" priority="481" stopIfTrue="1">
      <formula>E8="优"</formula>
    </cfRule>
    <cfRule type="expression" dxfId="2" priority="476" stopIfTrue="1">
      <formula>E8="良"</formula>
    </cfRule>
    <cfRule type="expression" dxfId="3" priority="471" stopIfTrue="1">
      <formula>E8="轻度污染"</formula>
    </cfRule>
    <cfRule type="expression" dxfId="4" priority="466" stopIfTrue="1">
      <formula>E8="中度污染"</formula>
    </cfRule>
    <cfRule type="expression" dxfId="5" priority="461" stopIfTrue="1">
      <formula>E8="重度污染"</formula>
    </cfRule>
    <cfRule type="expression" dxfId="6" priority="456" stopIfTrue="1">
      <formula>E8="严重污染"</formula>
    </cfRule>
    <cfRule type="expression" dxfId="0" priority="451" stopIfTrue="1">
      <formula>E8=""</formula>
    </cfRule>
    <cfRule type="expression" dxfId="1" priority="446" stopIfTrue="1">
      <formula>E8="优"</formula>
    </cfRule>
    <cfRule type="expression" dxfId="2" priority="441" stopIfTrue="1">
      <formula>E8="良"</formula>
    </cfRule>
    <cfRule type="expression" dxfId="3" priority="436" stopIfTrue="1">
      <formula>E8="轻度污染"</formula>
    </cfRule>
    <cfRule type="expression" dxfId="4" priority="431" stopIfTrue="1">
      <formula>E8="中度污染"</formula>
    </cfRule>
    <cfRule type="expression" dxfId="5" priority="426" stopIfTrue="1">
      <formula>E8="重度污染"</formula>
    </cfRule>
    <cfRule type="expression" dxfId="6" priority="421" stopIfTrue="1">
      <formula>E8="严重污染"</formula>
    </cfRule>
    <cfRule type="expression" dxfId="0" priority="416" stopIfTrue="1">
      <formula>E8=""</formula>
    </cfRule>
    <cfRule type="expression" dxfId="1" priority="411" stopIfTrue="1">
      <formula>E8="优"</formula>
    </cfRule>
    <cfRule type="expression" dxfId="2" priority="406" stopIfTrue="1">
      <formula>E8="良"</formula>
    </cfRule>
    <cfRule type="expression" dxfId="3" priority="401" stopIfTrue="1">
      <formula>E8="轻度污染"</formula>
    </cfRule>
    <cfRule type="expression" dxfId="4" priority="396" stopIfTrue="1">
      <formula>E8="中度污染"</formula>
    </cfRule>
    <cfRule type="expression" dxfId="5" priority="391" stopIfTrue="1">
      <formula>E8="重度污染"</formula>
    </cfRule>
    <cfRule type="expression" dxfId="6" priority="386" stopIfTrue="1">
      <formula>E8="严重污染"</formula>
    </cfRule>
    <cfRule type="expression" dxfId="0" priority="381" stopIfTrue="1">
      <formula>E8=""</formula>
    </cfRule>
    <cfRule type="expression" dxfId="1" priority="376" stopIfTrue="1">
      <formula>E8="优"</formula>
    </cfRule>
    <cfRule type="expression" dxfId="2" priority="371" stopIfTrue="1">
      <formula>E8="良"</formula>
    </cfRule>
    <cfRule type="expression" dxfId="3" priority="366" stopIfTrue="1">
      <formula>E8="轻度污染"</formula>
    </cfRule>
    <cfRule type="expression" dxfId="4" priority="361" stopIfTrue="1">
      <formula>E8="中度污染"</formula>
    </cfRule>
    <cfRule type="expression" dxfId="5" priority="356" stopIfTrue="1">
      <formula>E8="重度污染"</formula>
    </cfRule>
    <cfRule type="expression" dxfId="6" priority="351" stopIfTrue="1">
      <formula>E8="严重污染"</formula>
    </cfRule>
    <cfRule type="expression" dxfId="0" priority="346" stopIfTrue="1">
      <formula>E8=""</formula>
    </cfRule>
    <cfRule type="expression" dxfId="1" priority="341" stopIfTrue="1">
      <formula>E8="优"</formula>
    </cfRule>
    <cfRule type="expression" dxfId="2" priority="336" stopIfTrue="1">
      <formula>E8="良"</formula>
    </cfRule>
    <cfRule type="expression" dxfId="3" priority="331" stopIfTrue="1">
      <formula>E8="轻度污染"</formula>
    </cfRule>
    <cfRule type="expression" dxfId="4" priority="326" stopIfTrue="1">
      <formula>E8="中度污染"</formula>
    </cfRule>
    <cfRule type="expression" dxfId="5" priority="321" stopIfTrue="1">
      <formula>E8="重度污染"</formula>
    </cfRule>
    <cfRule type="expression" dxfId="6" priority="316" stopIfTrue="1">
      <formula>E8="严重污染"</formula>
    </cfRule>
    <cfRule type="expression" dxfId="0" priority="311" stopIfTrue="1">
      <formula>E8=""</formula>
    </cfRule>
    <cfRule type="expression" dxfId="1" priority="306" stopIfTrue="1">
      <formula>E8="优"</formula>
    </cfRule>
    <cfRule type="expression" dxfId="2" priority="301" stopIfTrue="1">
      <formula>E8="良"</formula>
    </cfRule>
    <cfRule type="expression" dxfId="3" priority="296" stopIfTrue="1">
      <formula>E8="轻度污染"</formula>
    </cfRule>
    <cfRule type="expression" dxfId="4" priority="291" stopIfTrue="1">
      <formula>E8="中度污染"</formula>
    </cfRule>
    <cfRule type="expression" dxfId="5" priority="286" stopIfTrue="1">
      <formula>E8="重度污染"</formula>
    </cfRule>
    <cfRule type="expression" dxfId="6" priority="281" stopIfTrue="1">
      <formula>E8="严重污染"</formula>
    </cfRule>
    <cfRule type="expression" dxfId="0" priority="276" stopIfTrue="1">
      <formula>E8=""</formula>
    </cfRule>
    <cfRule type="expression" dxfId="1" priority="271" stopIfTrue="1">
      <formula>E8="优"</formula>
    </cfRule>
    <cfRule type="expression" dxfId="2" priority="266" stopIfTrue="1">
      <formula>E8="良"</formula>
    </cfRule>
    <cfRule type="expression" dxfId="3" priority="261" stopIfTrue="1">
      <formula>E8="轻度污染"</formula>
    </cfRule>
    <cfRule type="expression" dxfId="4" priority="256" stopIfTrue="1">
      <formula>E8="中度污染"</formula>
    </cfRule>
    <cfRule type="expression" dxfId="5" priority="251" stopIfTrue="1">
      <formula>E8="重度污染"</formula>
    </cfRule>
    <cfRule type="expression" dxfId="6" priority="246" stopIfTrue="1">
      <formula>E8="严重污染"</formula>
    </cfRule>
    <cfRule type="expression" dxfId="0" priority="241" stopIfTrue="1">
      <formula>E8=""</formula>
    </cfRule>
    <cfRule type="expression" dxfId="1" priority="236" stopIfTrue="1">
      <formula>E8="优"</formula>
    </cfRule>
    <cfRule type="expression" dxfId="2" priority="231" stopIfTrue="1">
      <formula>E8="良"</formula>
    </cfRule>
    <cfRule type="expression" dxfId="3" priority="226" stopIfTrue="1">
      <formula>E8="轻度污染"</formula>
    </cfRule>
    <cfRule type="expression" dxfId="4" priority="221" stopIfTrue="1">
      <formula>E8="中度污染"</formula>
    </cfRule>
    <cfRule type="expression" dxfId="5" priority="216" stopIfTrue="1">
      <formula>E8="重度污染"</formula>
    </cfRule>
    <cfRule type="expression" dxfId="6" priority="211" stopIfTrue="1">
      <formula>E8="严重污染"</formula>
    </cfRule>
    <cfRule type="expression" dxfId="0" priority="206" stopIfTrue="1">
      <formula>E8=""</formula>
    </cfRule>
    <cfRule type="expression" dxfId="1" priority="201" stopIfTrue="1">
      <formula>E8="优"</formula>
    </cfRule>
    <cfRule type="expression" dxfId="2" priority="196" stopIfTrue="1">
      <formula>E8="良"</formula>
    </cfRule>
    <cfRule type="expression" dxfId="3" priority="191" stopIfTrue="1">
      <formula>E8="轻度污染"</formula>
    </cfRule>
    <cfRule type="expression" dxfId="4" priority="186" stopIfTrue="1">
      <formula>E8="中度污染"</formula>
    </cfRule>
    <cfRule type="expression" dxfId="5" priority="181" stopIfTrue="1">
      <formula>E8="重度污染"</formula>
    </cfRule>
    <cfRule type="expression" dxfId="6" priority="176" stopIfTrue="1">
      <formula>E8="严重污染"</formula>
    </cfRule>
    <cfRule type="expression" dxfId="0" priority="171" stopIfTrue="1">
      <formula>E8=""</formula>
    </cfRule>
    <cfRule type="expression" dxfId="1" priority="166" stopIfTrue="1">
      <formula>E8="优"</formula>
    </cfRule>
    <cfRule type="expression" dxfId="2" priority="161" stopIfTrue="1">
      <formula>E8="良"</formula>
    </cfRule>
    <cfRule type="expression" dxfId="3" priority="156" stopIfTrue="1">
      <formula>E8="轻度污染"</formula>
    </cfRule>
    <cfRule type="expression" dxfId="4" priority="151" stopIfTrue="1">
      <formula>E8="中度污染"</formula>
    </cfRule>
    <cfRule type="expression" dxfId="5" priority="146" stopIfTrue="1">
      <formula>E8="重度污染"</formula>
    </cfRule>
    <cfRule type="expression" dxfId="6" priority="141" stopIfTrue="1">
      <formula>E8="严重污染"</formula>
    </cfRule>
    <cfRule type="expression" dxfId="0" priority="136" stopIfTrue="1">
      <formula>E8=""</formula>
    </cfRule>
    <cfRule type="expression" dxfId="1" priority="131" stopIfTrue="1">
      <formula>E8="优"</formula>
    </cfRule>
    <cfRule type="expression" dxfId="2" priority="126" stopIfTrue="1">
      <formula>E8="良"</formula>
    </cfRule>
    <cfRule type="expression" dxfId="3" priority="121" stopIfTrue="1">
      <formula>E8="轻度污染"</formula>
    </cfRule>
    <cfRule type="expression" dxfId="4" priority="116" stopIfTrue="1">
      <formula>E8="中度污染"</formula>
    </cfRule>
    <cfRule type="expression" dxfId="5" priority="111" stopIfTrue="1">
      <formula>E8="重度污染"</formula>
    </cfRule>
    <cfRule type="expression" dxfId="6" priority="106" stopIfTrue="1">
      <formula>E8="严重污染"</formula>
    </cfRule>
    <cfRule type="expression" dxfId="0" priority="101" stopIfTrue="1">
      <formula>E8=""</formula>
    </cfRule>
    <cfRule type="expression" dxfId="1" priority="96" stopIfTrue="1">
      <formula>E8="优"</formula>
    </cfRule>
    <cfRule type="expression" dxfId="2" priority="91" stopIfTrue="1">
      <formula>E8="良"</formula>
    </cfRule>
    <cfRule type="expression" dxfId="3" priority="86" stopIfTrue="1">
      <formula>E8="轻度污染"</formula>
    </cfRule>
    <cfRule type="expression" dxfId="4" priority="81" stopIfTrue="1">
      <formula>E8="中度污染"</formula>
    </cfRule>
    <cfRule type="expression" dxfId="5" priority="76" stopIfTrue="1">
      <formula>E8="重度污染"</formula>
    </cfRule>
    <cfRule type="expression" dxfId="6" priority="71" stopIfTrue="1">
      <formula>E8="严重污染"</formula>
    </cfRule>
    <cfRule type="expression" dxfId="0" priority="66" stopIfTrue="1">
      <formula>E8=""</formula>
    </cfRule>
    <cfRule type="expression" dxfId="1" priority="61" stopIfTrue="1">
      <formula>E8="优"</formula>
    </cfRule>
    <cfRule type="expression" dxfId="2" priority="56" stopIfTrue="1">
      <formula>E8="良"</formula>
    </cfRule>
    <cfRule type="expression" dxfId="3" priority="51" stopIfTrue="1">
      <formula>E8="轻度污染"</formula>
    </cfRule>
    <cfRule type="expression" dxfId="4" priority="46" stopIfTrue="1">
      <formula>E8="中度污染"</formula>
    </cfRule>
    <cfRule type="expression" dxfId="5" priority="41" stopIfTrue="1">
      <formula>E8="重度污染"</formula>
    </cfRule>
    <cfRule type="expression" dxfId="6" priority="36" stopIfTrue="1">
      <formula>E8="严重污染"</formula>
    </cfRule>
    <cfRule type="expression" dxfId="0" priority="31" stopIfTrue="1">
      <formula>E8=""</formula>
    </cfRule>
    <cfRule type="expression" dxfId="1" priority="26" stopIfTrue="1">
      <formula>E8="优"</formula>
    </cfRule>
    <cfRule type="expression" dxfId="2" priority="21" stopIfTrue="1">
      <formula>E8="良"</formula>
    </cfRule>
    <cfRule type="expression" dxfId="3" priority="16" stopIfTrue="1">
      <formula>E8="轻度污染"</formula>
    </cfRule>
    <cfRule type="expression" dxfId="4" priority="11" stopIfTrue="1">
      <formula>E8="中度污染"</formula>
    </cfRule>
    <cfRule type="expression" dxfId="5" priority="6" stopIfTrue="1">
      <formula>E8="重度污染"</formula>
    </cfRule>
    <cfRule type="expression" dxfId="6" priority="1" stopIfTrue="1">
      <formula>E8="严重污染"</formula>
    </cfRule>
  </conditionalFormatting>
  <pageMargins left="0.75" right="0.75" top="1" bottom="1" header="0.5" footer="0.5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69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78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52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85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5" sqref="K15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106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84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69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81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86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115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 t="s">
        <v>20</v>
      </c>
      <c r="D6" s="4"/>
      <c r="E6" s="4"/>
      <c r="F6" s="4"/>
    </row>
    <row r="7" ht="39.75" customHeight="1" spans="1:6">
      <c r="A7" s="11"/>
      <c r="B7" s="2" t="s">
        <v>18</v>
      </c>
      <c r="C7" s="4">
        <v>102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113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79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102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105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84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96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116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81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20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88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78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 t="s">
        <v>83</v>
      </c>
      <c r="D4" s="4"/>
      <c r="E4" s="4"/>
      <c r="F4" s="4"/>
    </row>
    <row r="5" ht="39.75" customHeight="1" spans="1:6">
      <c r="A5" s="8" t="s">
        <v>14</v>
      </c>
      <c r="B5" s="9"/>
      <c r="C5" s="4">
        <v>76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91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95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85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109</v>
      </c>
      <c r="D6" s="4" t="s">
        <v>17</v>
      </c>
      <c r="E6" s="5" t="s">
        <v>45</v>
      </c>
      <c r="F6" s="21" t="s">
        <v>46</v>
      </c>
    </row>
    <row r="7" ht="39.75" customHeight="1" spans="1:6">
      <c r="A7" s="11"/>
      <c r="B7" s="2" t="s">
        <v>18</v>
      </c>
      <c r="C7" s="4">
        <v>93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105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G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72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64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35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46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128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175</v>
      </c>
      <c r="D4" s="4" t="s">
        <v>17</v>
      </c>
      <c r="E4" s="5" t="s">
        <v>66</v>
      </c>
      <c r="F4" s="18" t="s">
        <v>67</v>
      </c>
    </row>
    <row r="5" ht="39.75" customHeight="1" spans="1:6">
      <c r="A5" s="8" t="s">
        <v>14</v>
      </c>
      <c r="B5" s="9"/>
      <c r="C5" s="4">
        <v>135</v>
      </c>
      <c r="D5" s="4" t="s">
        <v>17</v>
      </c>
      <c r="E5" s="5" t="s">
        <v>45</v>
      </c>
      <c r="F5" s="21" t="s">
        <v>46</v>
      </c>
    </row>
    <row r="6" ht="39.75" customHeight="1" spans="1:6">
      <c r="A6" s="10" t="s">
        <v>15</v>
      </c>
      <c r="B6" s="2" t="s">
        <v>16</v>
      </c>
      <c r="C6" s="4">
        <v>158</v>
      </c>
      <c r="D6" s="4" t="s">
        <v>17</v>
      </c>
      <c r="E6" s="5" t="s">
        <v>66</v>
      </c>
      <c r="F6" s="18" t="s">
        <v>67</v>
      </c>
    </row>
    <row r="7" ht="39.75" customHeight="1" spans="1:6">
      <c r="A7" s="11"/>
      <c r="B7" s="2" t="s">
        <v>18</v>
      </c>
      <c r="C7" s="4">
        <v>149</v>
      </c>
      <c r="D7" s="4" t="s">
        <v>17</v>
      </c>
      <c r="E7" s="5" t="s">
        <v>45</v>
      </c>
      <c r="F7" s="21" t="s">
        <v>46</v>
      </c>
    </row>
    <row r="8" ht="39.75" customHeight="1" spans="1:6">
      <c r="A8" s="12"/>
      <c r="B8" s="3" t="s">
        <v>19</v>
      </c>
      <c r="C8" s="4">
        <v>157</v>
      </c>
      <c r="D8" s="4" t="s">
        <v>17</v>
      </c>
      <c r="E8" s="5" t="s">
        <v>66</v>
      </c>
      <c r="F8" s="18" t="s">
        <v>67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7" sqref="D7:F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60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44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107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59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3" sqref="D3:F3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 t="s">
        <v>83</v>
      </c>
      <c r="D5" s="4"/>
      <c r="E5" s="4"/>
      <c r="F5" s="4"/>
    </row>
    <row r="6" ht="39.75" customHeight="1" spans="1:6">
      <c r="A6" s="10" t="s">
        <v>15</v>
      </c>
      <c r="B6" s="2" t="s">
        <v>16</v>
      </c>
      <c r="C6" s="4">
        <v>79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89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96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94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115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B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87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41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43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57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49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topLeftCell="A4"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26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39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41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44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45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53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67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9" sqref="A9:F9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44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37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32</v>
      </c>
      <c r="D7" s="4"/>
      <c r="E7" s="5"/>
      <c r="F7" s="22"/>
    </row>
    <row r="8" ht="39.75" customHeight="1" spans="1:6">
      <c r="A8" s="12"/>
      <c r="B8" s="3" t="s">
        <v>19</v>
      </c>
      <c r="C8" s="4">
        <v>43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91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78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96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103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87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109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105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108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82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109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A1:F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78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66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74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72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89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I8" sqref="I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99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48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62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53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7" sqref="C7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70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75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68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70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20</v>
      </c>
      <c r="D7" s="4"/>
      <c r="E7" s="5"/>
      <c r="F7" s="4"/>
    </row>
    <row r="8" ht="39.75" customHeight="1" spans="1:6">
      <c r="A8" s="12"/>
      <c r="B8" s="3" t="s">
        <v>19</v>
      </c>
      <c r="C8" s="4">
        <v>89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K12" sqref="K12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89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97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92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80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2"/>
      <c r="B8" s="3" t="s">
        <v>19</v>
      </c>
      <c r="C8" s="4">
        <v>110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106</v>
      </c>
      <c r="D3" s="4" t="s">
        <v>17</v>
      </c>
      <c r="E3" s="5" t="s">
        <v>45</v>
      </c>
      <c r="F3" s="21" t="s">
        <v>46</v>
      </c>
    </row>
    <row r="4" ht="39.75" customHeight="1" spans="1:6">
      <c r="A4" s="2" t="s">
        <v>10</v>
      </c>
      <c r="B4" s="2"/>
      <c r="C4" s="4">
        <v>123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90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 t="s">
        <v>102</v>
      </c>
      <c r="D7" s="4"/>
      <c r="E7" s="5"/>
      <c r="F7" s="4"/>
    </row>
    <row r="8" ht="39.75" customHeight="1" spans="1:6">
      <c r="A8" s="12"/>
      <c r="B8" s="3" t="s">
        <v>19</v>
      </c>
      <c r="C8" s="4">
        <v>123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97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117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95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99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71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119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84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79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91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76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91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53</v>
      </c>
      <c r="D3" s="4" t="s">
        <v>11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53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36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50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37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57</v>
      </c>
      <c r="D4" s="4" t="s">
        <v>11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42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76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48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53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14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72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85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55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63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90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77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92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52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77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96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3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109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120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F1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120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A1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111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85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107</v>
      </c>
      <c r="D4" s="4" t="s">
        <v>17</v>
      </c>
      <c r="E4" s="5" t="s">
        <v>45</v>
      </c>
      <c r="F4" s="21" t="s">
        <v>46</v>
      </c>
    </row>
    <row r="5" ht="39.75" customHeight="1" spans="1:6">
      <c r="A5" s="8" t="s">
        <v>14</v>
      </c>
      <c r="B5" s="9"/>
      <c r="C5" s="4">
        <v>77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66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75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120</v>
      </c>
      <c r="D8" s="4" t="s">
        <v>17</v>
      </c>
      <c r="E8" s="5" t="s">
        <v>45</v>
      </c>
      <c r="F8" s="21" t="s">
        <v>46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42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51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43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48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6" sqref="D6:F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35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51</v>
      </c>
      <c r="D3" s="4" t="s">
        <v>17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64</v>
      </c>
      <c r="D4" s="4" t="s">
        <v>17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54</v>
      </c>
      <c r="D5" s="4" t="s">
        <v>17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61</v>
      </c>
      <c r="D6" s="4" t="s">
        <v>17</v>
      </c>
      <c r="E6" s="5" t="s">
        <v>12</v>
      </c>
      <c r="F6" s="15" t="s">
        <v>13</v>
      </c>
    </row>
    <row r="7" ht="39.75" customHeight="1" spans="1:6">
      <c r="A7" s="11"/>
      <c r="B7" s="2" t="s">
        <v>18</v>
      </c>
      <c r="C7" s="4">
        <v>60</v>
      </c>
      <c r="D7" s="4" t="s">
        <v>17</v>
      </c>
      <c r="E7" s="5" t="s">
        <v>12</v>
      </c>
      <c r="F7" s="15" t="s">
        <v>13</v>
      </c>
    </row>
    <row r="8" ht="39.75" customHeight="1" spans="1:6">
      <c r="A8" s="12"/>
      <c r="B8" s="3" t="s">
        <v>19</v>
      </c>
      <c r="C8" s="4">
        <v>79</v>
      </c>
      <c r="D8" s="4" t="s">
        <v>17</v>
      </c>
      <c r="E8" s="5" t="s">
        <v>12</v>
      </c>
      <c r="F8" s="15" t="s">
        <v>13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J10" sqref="J10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112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49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55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59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32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113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63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62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34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21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24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H6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114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45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46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50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45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22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23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L8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115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60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89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75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49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19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25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5" sqref="D5:F5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116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75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93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90</v>
      </c>
      <c r="D5" s="4" t="s">
        <v>29</v>
      </c>
      <c r="E5" s="5" t="s">
        <v>12</v>
      </c>
      <c r="F5" s="15" t="s">
        <v>13</v>
      </c>
    </row>
    <row r="6" ht="39.75" customHeight="1" spans="1:6">
      <c r="A6" s="10" t="s">
        <v>15</v>
      </c>
      <c r="B6" s="2" t="s">
        <v>16</v>
      </c>
      <c r="C6" s="4">
        <v>33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25</v>
      </c>
      <c r="D8" s="4" t="s">
        <v>20</v>
      </c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C12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117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50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60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28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41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17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8" sqref="D8:F8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118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38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50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25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29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23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 t="s">
        <v>20</v>
      </c>
      <c r="D8" s="4"/>
      <c r="E8" s="4"/>
      <c r="F8" s="4"/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E15" sqref="$A1:$XFD1048576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119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35</v>
      </c>
      <c r="D3" s="4" t="s">
        <v>7</v>
      </c>
      <c r="E3" s="5" t="s">
        <v>8</v>
      </c>
      <c r="F3" s="6" t="s">
        <v>9</v>
      </c>
    </row>
    <row r="4" ht="39.75" customHeight="1" spans="1:6">
      <c r="A4" s="2" t="s">
        <v>10</v>
      </c>
      <c r="B4" s="2"/>
      <c r="C4" s="4">
        <v>40</v>
      </c>
      <c r="D4" s="4" t="s">
        <v>7</v>
      </c>
      <c r="E4" s="5" t="s">
        <v>8</v>
      </c>
      <c r="F4" s="6" t="s">
        <v>9</v>
      </c>
    </row>
    <row r="5" ht="39.75" customHeight="1" spans="1:6">
      <c r="A5" s="8" t="s">
        <v>14</v>
      </c>
      <c r="B5" s="9"/>
      <c r="C5" s="4">
        <v>30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31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26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28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workbookViewId="0">
      <selection activeCell="D4" sqref="D4:F4"/>
    </sheetView>
  </sheetViews>
  <sheetFormatPr defaultColWidth="9" defaultRowHeight="14.25" outlineLevelCol="5"/>
  <cols>
    <col min="1" max="1" width="8.125" customWidth="1"/>
    <col min="2" max="2" width="13.875" customWidth="1"/>
    <col min="3" max="3" width="19.125" customWidth="1"/>
    <col min="4" max="4" width="13.25" customWidth="1"/>
    <col min="5" max="5" width="14.125" customWidth="1"/>
    <col min="6" max="6" width="13.5" customWidth="1"/>
  </cols>
  <sheetData>
    <row r="1" ht="44.25" customHeight="1" spans="1:6">
      <c r="A1" s="1" t="s">
        <v>120</v>
      </c>
      <c r="B1" s="1"/>
      <c r="C1" s="1"/>
      <c r="D1" s="1"/>
      <c r="E1" s="1"/>
      <c r="F1" s="1"/>
    </row>
    <row r="2" ht="38.25" customHeight="1" spans="1:6">
      <c r="A2" s="2" t="s">
        <v>1</v>
      </c>
      <c r="B2" s="2"/>
      <c r="C2" s="3" t="s">
        <v>2</v>
      </c>
      <c r="D2" s="2" t="s">
        <v>3</v>
      </c>
      <c r="E2" s="3" t="s">
        <v>4</v>
      </c>
      <c r="F2" s="3" t="s">
        <v>5</v>
      </c>
    </row>
    <row r="3" ht="39.75" customHeight="1" spans="1:6">
      <c r="A3" s="3" t="s">
        <v>6</v>
      </c>
      <c r="B3" s="3"/>
      <c r="C3" s="4">
        <v>55</v>
      </c>
      <c r="D3" s="4" t="s">
        <v>29</v>
      </c>
      <c r="E3" s="5" t="s">
        <v>12</v>
      </c>
      <c r="F3" s="15" t="s">
        <v>13</v>
      </c>
    </row>
    <row r="4" ht="39.75" customHeight="1" spans="1:6">
      <c r="A4" s="2" t="s">
        <v>10</v>
      </c>
      <c r="B4" s="2"/>
      <c r="C4" s="4">
        <v>57</v>
      </c>
      <c r="D4" s="4" t="s">
        <v>29</v>
      </c>
      <c r="E4" s="5" t="s">
        <v>12</v>
      </c>
      <c r="F4" s="15" t="s">
        <v>13</v>
      </c>
    </row>
    <row r="5" ht="39.75" customHeight="1" spans="1:6">
      <c r="A5" s="8" t="s">
        <v>14</v>
      </c>
      <c r="B5" s="9"/>
      <c r="C5" s="4">
        <v>40</v>
      </c>
      <c r="D5" s="4" t="s">
        <v>7</v>
      </c>
      <c r="E5" s="5" t="s">
        <v>8</v>
      </c>
      <c r="F5" s="6" t="s">
        <v>9</v>
      </c>
    </row>
    <row r="6" ht="39.75" customHeight="1" spans="1:6">
      <c r="A6" s="10" t="s">
        <v>15</v>
      </c>
      <c r="B6" s="2" t="s">
        <v>16</v>
      </c>
      <c r="C6" s="4">
        <v>27</v>
      </c>
      <c r="D6" s="4" t="s">
        <v>7</v>
      </c>
      <c r="E6" s="5" t="s">
        <v>8</v>
      </c>
      <c r="F6" s="6" t="s">
        <v>9</v>
      </c>
    </row>
    <row r="7" ht="39.75" customHeight="1" spans="1:6">
      <c r="A7" s="11"/>
      <c r="B7" s="2" t="s">
        <v>18</v>
      </c>
      <c r="C7" s="4">
        <v>20</v>
      </c>
      <c r="D7" s="4" t="s">
        <v>7</v>
      </c>
      <c r="E7" s="5" t="s">
        <v>8</v>
      </c>
      <c r="F7" s="6" t="s">
        <v>9</v>
      </c>
    </row>
    <row r="8" ht="39.75" customHeight="1" spans="1:6">
      <c r="A8" s="12"/>
      <c r="B8" s="3" t="s">
        <v>19</v>
      </c>
      <c r="C8" s="4">
        <v>21</v>
      </c>
      <c r="D8" s="4" t="s">
        <v>7</v>
      </c>
      <c r="E8" s="5" t="s">
        <v>8</v>
      </c>
      <c r="F8" s="6" t="s">
        <v>9</v>
      </c>
    </row>
    <row r="9" ht="27.75" customHeight="1" spans="1:6">
      <c r="A9" s="13"/>
      <c r="B9" s="13"/>
      <c r="C9" s="13"/>
      <c r="D9" s="13"/>
      <c r="E9" s="13"/>
      <c r="F9" s="13"/>
    </row>
    <row r="10" spans="2:6">
      <c r="B10" s="14" t="s">
        <v>22</v>
      </c>
      <c r="C10" s="14"/>
      <c r="D10" s="14"/>
      <c r="E10" s="14"/>
      <c r="F10" s="14"/>
    </row>
  </sheetData>
  <mergeCells count="8">
    <mergeCell ref="A1:F1"/>
    <mergeCell ref="A2:B2"/>
    <mergeCell ref="A3:B3"/>
    <mergeCell ref="A4:B4"/>
    <mergeCell ref="A5:B5"/>
    <mergeCell ref="A9:F9"/>
    <mergeCell ref="B10:F10"/>
    <mergeCell ref="A6:A8"/>
  </mergeCells>
  <pageMargins left="0.699912516150888" right="0.699912516150888" top="0.74990626395218" bottom="0.74990626395218" header="0.299962510274151" footer="0.299962510274151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Microsoft Excel</Application>
  <HeadingPairs>
    <vt:vector size="2" baseType="variant">
      <vt:variant>
        <vt:lpstr>工作表</vt:lpstr>
      </vt:variant>
      <vt:variant>
        <vt:i4>405</vt:i4>
      </vt:variant>
    </vt:vector>
  </HeadingPairs>
  <TitlesOfParts>
    <vt:vector size="405" baseType="lpstr">
      <vt:lpstr>3.6</vt:lpstr>
      <vt:lpstr>3.2</vt:lpstr>
      <vt:lpstr>3.3</vt:lpstr>
      <vt:lpstr>3.11</vt:lpstr>
      <vt:lpstr>4.6</vt:lpstr>
      <vt:lpstr>4.4</vt:lpstr>
      <vt:lpstr>4.7</vt:lpstr>
      <vt:lpstr>4.5</vt:lpstr>
      <vt:lpstr>4.8</vt:lpstr>
      <vt:lpstr>4.9</vt:lpstr>
      <vt:lpstr>4.10</vt:lpstr>
      <vt:lpstr>4.11</vt:lpstr>
      <vt:lpstr>4.12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4.24</vt:lpstr>
      <vt:lpstr>4.25</vt:lpstr>
      <vt:lpstr>4.26</vt:lpstr>
      <vt:lpstr>4.27</vt:lpstr>
      <vt:lpstr>4.28</vt:lpstr>
      <vt:lpstr>4.29</vt:lpstr>
      <vt:lpstr>4.30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20.5.14</vt:lpstr>
      <vt:lpstr>5.15</vt:lpstr>
      <vt:lpstr>5.16</vt:lpstr>
      <vt:lpstr>5.17</vt:lpstr>
      <vt:lpstr>5.18</vt:lpstr>
      <vt:lpstr>5.19</vt:lpstr>
      <vt:lpstr>5.20</vt:lpstr>
      <vt:lpstr>5.21</vt:lpstr>
      <vt:lpstr>5.22</vt:lpstr>
      <vt:lpstr>5.23</vt:lpstr>
      <vt:lpstr>5.24</vt:lpstr>
      <vt:lpstr>5.25</vt:lpstr>
      <vt:lpstr>5.26</vt:lpstr>
      <vt:lpstr>5.27</vt:lpstr>
      <vt:lpstr>5.28</vt:lpstr>
      <vt:lpstr>5.29</vt:lpstr>
      <vt:lpstr>5.30</vt:lpstr>
      <vt:lpstr>5.31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6.16</vt:lpstr>
      <vt:lpstr>6.17</vt:lpstr>
      <vt:lpstr>6.18</vt:lpstr>
      <vt:lpstr>6.19</vt:lpstr>
      <vt:lpstr>6.20</vt:lpstr>
      <vt:lpstr>6.21</vt:lpstr>
      <vt:lpstr>6.22</vt:lpstr>
      <vt:lpstr>6.23</vt:lpstr>
      <vt:lpstr>6.24</vt:lpstr>
      <vt:lpstr>6.25</vt:lpstr>
      <vt:lpstr>6.26</vt:lpstr>
      <vt:lpstr>6.27</vt:lpstr>
      <vt:lpstr>6.28</vt:lpstr>
      <vt:lpstr>11.26</vt:lpstr>
      <vt:lpstr>11.27</vt:lpstr>
      <vt:lpstr>11.28</vt:lpstr>
      <vt:lpstr>11.29</vt:lpstr>
      <vt:lpstr>11.30</vt:lpstr>
      <vt:lpstr>12.1</vt:lpstr>
      <vt:lpstr>12.2</vt:lpstr>
      <vt:lpstr>12.3</vt:lpstr>
      <vt:lpstr>12.4</vt:lpstr>
      <vt:lpstr>12.5</vt:lpstr>
      <vt:lpstr>12.6</vt:lpstr>
      <vt:lpstr>12.7</vt:lpstr>
      <vt:lpstr>12.8</vt:lpstr>
      <vt:lpstr>12.9</vt:lpstr>
      <vt:lpstr>12.10</vt:lpstr>
      <vt:lpstr>12.11</vt:lpstr>
      <vt:lpstr>12.12</vt:lpstr>
      <vt:lpstr>12.13</vt:lpstr>
      <vt:lpstr>12.14</vt:lpstr>
      <vt:lpstr>12.15</vt:lpstr>
      <vt:lpstr>12.16</vt:lpstr>
      <vt:lpstr>12.17</vt:lpstr>
      <vt:lpstr>12.18</vt:lpstr>
      <vt:lpstr>12.19</vt:lpstr>
      <vt:lpstr>12.20</vt:lpstr>
      <vt:lpstr>12.21</vt:lpstr>
      <vt:lpstr>12.22</vt:lpstr>
      <vt:lpstr>12.23</vt:lpstr>
      <vt:lpstr>12.24</vt:lpstr>
      <vt:lpstr>12.25</vt:lpstr>
      <vt:lpstr>12.26</vt:lpstr>
      <vt:lpstr>12.27</vt:lpstr>
      <vt:lpstr>12.28</vt:lpstr>
      <vt:lpstr>12.29</vt:lpstr>
      <vt:lpstr>12.30</vt:lpstr>
      <vt:lpstr>12.31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1.24</vt:lpstr>
      <vt:lpstr>1.25</vt:lpstr>
      <vt:lpstr>1.26</vt:lpstr>
      <vt:lpstr>1.27</vt:lpstr>
      <vt:lpstr>1.28</vt:lpstr>
      <vt:lpstr>1.29</vt:lpstr>
      <vt:lpstr>1.30</vt:lpstr>
      <vt:lpstr>1.31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3.1</vt:lpstr>
      <vt:lpstr>3-2</vt:lpstr>
      <vt:lpstr>3-3</vt:lpstr>
      <vt:lpstr>3-4</vt:lpstr>
      <vt:lpstr>3-5</vt:lpstr>
      <vt:lpstr>3-6</vt:lpstr>
      <vt:lpstr>3-7</vt:lpstr>
      <vt:lpstr>3-8</vt:lpstr>
      <vt:lpstr>3-9</vt:lpstr>
      <vt:lpstr>3-10</vt:lpstr>
      <vt:lpstr>3-11</vt:lpstr>
      <vt:lpstr>3-12</vt:lpstr>
      <vt:lpstr>3-13</vt:lpstr>
      <vt:lpstr>3-14</vt:lpstr>
      <vt:lpstr>3-15</vt:lpstr>
      <vt:lpstr>3-16</vt:lpstr>
      <vt:lpstr>3-17</vt:lpstr>
      <vt:lpstr>3-18</vt:lpstr>
      <vt:lpstr>3-19</vt:lpstr>
      <vt:lpstr>3-20</vt:lpstr>
      <vt:lpstr>3-21</vt:lpstr>
      <vt:lpstr>3-22</vt:lpstr>
      <vt:lpstr>3-23</vt:lpstr>
      <vt:lpstr>3-24</vt:lpstr>
      <vt:lpstr>3-25</vt:lpstr>
      <vt:lpstr>3-26</vt:lpstr>
      <vt:lpstr>3-27</vt:lpstr>
      <vt:lpstr>3-28</vt:lpstr>
      <vt:lpstr>3-29</vt:lpstr>
      <vt:lpstr>3-30</vt:lpstr>
      <vt:lpstr>3-31</vt:lpstr>
      <vt:lpstr>4-1</vt:lpstr>
      <vt:lpstr>4-2</vt:lpstr>
      <vt:lpstr>4-3</vt:lpstr>
      <vt:lpstr>4-4</vt:lpstr>
      <vt:lpstr>4-5</vt:lpstr>
      <vt:lpstr>4-6</vt:lpstr>
      <vt:lpstr>4-7</vt:lpstr>
      <vt:lpstr>4-8</vt:lpstr>
      <vt:lpstr>4-9</vt:lpstr>
      <vt:lpstr>4-10</vt:lpstr>
      <vt:lpstr>4-11</vt:lpstr>
      <vt:lpstr>4-12</vt:lpstr>
      <vt:lpstr>4-13</vt:lpstr>
      <vt:lpstr>4-14</vt:lpstr>
      <vt:lpstr>4-15</vt:lpstr>
      <vt:lpstr>4-16</vt:lpstr>
      <vt:lpstr>4-17</vt:lpstr>
      <vt:lpstr>4-18</vt:lpstr>
      <vt:lpstr>4-19</vt:lpstr>
      <vt:lpstr>4-20</vt:lpstr>
      <vt:lpstr>4-21</vt:lpstr>
      <vt:lpstr>4-22</vt:lpstr>
      <vt:lpstr>4-23</vt:lpstr>
      <vt:lpstr>4-24</vt:lpstr>
      <vt:lpstr>4-25</vt:lpstr>
      <vt:lpstr>4-26</vt:lpstr>
      <vt:lpstr>4-27</vt:lpstr>
      <vt:lpstr>4-28</vt:lpstr>
      <vt:lpstr>4-29</vt:lpstr>
      <vt:lpstr>4-30</vt:lpstr>
      <vt:lpstr>5-1</vt:lpstr>
      <vt:lpstr>5-2</vt:lpstr>
      <vt:lpstr>5-3</vt:lpstr>
      <vt:lpstr>5-4</vt:lpstr>
      <vt:lpstr>5-5</vt:lpstr>
      <vt:lpstr>5-6</vt:lpstr>
      <vt:lpstr>5-7</vt:lpstr>
      <vt:lpstr>5-8</vt:lpstr>
      <vt:lpstr>5-9</vt:lpstr>
      <vt:lpstr>5-10</vt:lpstr>
      <vt:lpstr>5-11</vt:lpstr>
      <vt:lpstr>5-12</vt:lpstr>
      <vt:lpstr>5-13</vt:lpstr>
      <vt:lpstr>5-14</vt:lpstr>
      <vt:lpstr>5-15</vt:lpstr>
      <vt:lpstr>5-16</vt:lpstr>
      <vt:lpstr>6-17</vt:lpstr>
      <vt:lpstr>5-18</vt:lpstr>
      <vt:lpstr>5-19</vt:lpstr>
      <vt:lpstr>5-20</vt:lpstr>
      <vt:lpstr>5-21</vt:lpstr>
      <vt:lpstr>5-22</vt:lpstr>
      <vt:lpstr>5-23</vt:lpstr>
      <vt:lpstr>5-24</vt:lpstr>
      <vt:lpstr>5-25</vt:lpstr>
      <vt:lpstr>5-26</vt:lpstr>
      <vt:lpstr>5-27</vt:lpstr>
      <vt:lpstr>5-28</vt:lpstr>
      <vt:lpstr>5-29</vt:lpstr>
      <vt:lpstr>5-30</vt:lpstr>
      <vt:lpstr>5-31</vt:lpstr>
      <vt:lpstr>6-1</vt:lpstr>
      <vt:lpstr>6-2</vt:lpstr>
      <vt:lpstr>6-3</vt:lpstr>
      <vt:lpstr>6-4</vt:lpstr>
      <vt:lpstr>6-5</vt:lpstr>
      <vt:lpstr>6-6</vt:lpstr>
      <vt:lpstr>6-7</vt:lpstr>
      <vt:lpstr>6-8</vt:lpstr>
      <vt:lpstr>6-9</vt:lpstr>
      <vt:lpstr>6-10</vt:lpstr>
      <vt:lpstr>6-11</vt:lpstr>
      <vt:lpstr>6-12</vt:lpstr>
      <vt:lpstr>6-13</vt:lpstr>
      <vt:lpstr>6-14</vt:lpstr>
      <vt:lpstr>6-16</vt:lpstr>
      <vt:lpstr>6月17</vt:lpstr>
      <vt:lpstr>6月18</vt:lpstr>
      <vt:lpstr>6月19</vt:lpstr>
      <vt:lpstr>6月20</vt:lpstr>
      <vt:lpstr>6月21</vt:lpstr>
      <vt:lpstr>6-22</vt:lpstr>
      <vt:lpstr>6-23</vt:lpstr>
      <vt:lpstr>6-24</vt:lpstr>
      <vt:lpstr>6-25</vt:lpstr>
      <vt:lpstr>6-26</vt:lpstr>
      <vt:lpstr>6-27</vt:lpstr>
      <vt:lpstr>6-28</vt:lpstr>
      <vt:lpstr>6-29</vt:lpstr>
      <vt:lpstr>6-30</vt:lpstr>
      <vt:lpstr>7-1</vt:lpstr>
      <vt:lpstr>7-2</vt:lpstr>
      <vt:lpstr>7-3</vt:lpstr>
      <vt:lpstr>7-4</vt:lpstr>
      <vt:lpstr>7-5</vt:lpstr>
      <vt:lpstr>7-6</vt:lpstr>
      <vt:lpstr>7-7</vt:lpstr>
      <vt:lpstr>7-8</vt:lpstr>
      <vt:lpstr>7-9</vt:lpstr>
      <vt:lpstr>7-10</vt:lpstr>
      <vt:lpstr>7-11</vt:lpstr>
      <vt:lpstr>7-12</vt:lpstr>
      <vt:lpstr>7-13</vt:lpstr>
      <vt:lpstr>7-14</vt:lpstr>
      <vt:lpstr>7-15</vt:lpstr>
      <vt:lpstr>7-16</vt:lpstr>
      <vt:lpstr>7-17</vt:lpstr>
      <vt:lpstr>7-18</vt:lpstr>
      <vt:lpstr>7-19</vt:lpstr>
      <vt:lpstr>7-20</vt:lpstr>
      <vt:lpstr>7-21</vt:lpstr>
      <vt:lpstr>7-22</vt:lpstr>
      <vt:lpstr>7-23</vt:lpstr>
      <vt:lpstr>7-24</vt:lpstr>
      <vt:lpstr>7.25</vt:lpstr>
      <vt:lpstr>7-26</vt:lpstr>
      <vt:lpstr>7.27</vt:lpstr>
      <vt:lpstr>7.28</vt:lpstr>
      <vt:lpstr>7.29</vt:lpstr>
      <vt:lpstr>7.30</vt:lpstr>
      <vt:lpstr>7.31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8-10</vt:lpstr>
      <vt:lpstr>8-11</vt:lpstr>
      <vt:lpstr>8-12</vt:lpstr>
      <vt:lpstr>8-13</vt:lpstr>
      <vt:lpstr>8-14</vt:lpstr>
      <vt:lpstr>8-15</vt:lpstr>
      <vt:lpstr>8-16</vt:lpstr>
      <vt:lpstr>8-17</vt:lpstr>
      <vt:lpstr>8-18</vt:lpstr>
      <vt:lpstr>8-19</vt:lpstr>
      <vt:lpstr>8-20</vt:lpstr>
      <vt:lpstr>8-21</vt:lpstr>
      <vt:lpstr>8-22</vt:lpstr>
      <vt:lpstr>8.23</vt:lpstr>
      <vt:lpstr>8.24</vt:lpstr>
      <vt:lpstr>8.25</vt:lpstr>
      <vt:lpstr>8.26</vt:lpstr>
      <vt:lpstr>8.27</vt:lpstr>
      <vt:lpstr>8.28</vt:lpstr>
      <vt:lpstr>8.29</vt:lpstr>
      <vt:lpstr>8.30</vt:lpstr>
      <vt:lpstr>8.31</vt:lpstr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9.15</vt:lpstr>
      <vt:lpstr>9.16</vt:lpstr>
      <vt:lpstr>9.17</vt:lpstr>
      <vt:lpstr>9.18</vt:lpstr>
      <vt:lpstr>9.19</vt:lpstr>
      <vt:lpstr>9.20</vt:lpstr>
      <vt:lpstr>9.21</vt:lpstr>
      <vt:lpstr>9.22</vt:lpstr>
      <vt:lpstr>9.23</vt:lpstr>
      <vt:lpstr>9.24</vt:lpstr>
      <vt:lpstr>9.25</vt:lpstr>
      <vt:lpstr>9.26</vt:lpstr>
      <vt:lpstr>9.27</vt:lpstr>
      <vt:lpstr>9.28</vt:lpstr>
      <vt:lpstr>9.29</vt:lpstr>
      <vt:lpstr>9.30</vt:lpstr>
      <vt:lpstr>10.1</vt:lpstr>
      <vt:lpstr>10.2</vt:lpstr>
      <vt:lpstr>10.3</vt:lpstr>
      <vt:lpstr>10.4</vt:lpstr>
      <vt:lpstr>10.5</vt:lpstr>
      <vt:lpstr>10.6</vt:lpstr>
      <vt:lpstr>10.7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陈任杰</cp:lastModifiedBy>
  <cp:revision>0</cp:revision>
  <dcterms:created xsi:type="dcterms:W3CDTF">2016-08-02T03:06:00Z</dcterms:created>
  <cp:lastPrinted>2017-11-15T03:40:00Z</cp:lastPrinted>
  <dcterms:modified xsi:type="dcterms:W3CDTF">2021-10-08T06:20:53Z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B92C85ADA89C43D5AD00B1FDF5616CA4</vt:lpwstr>
  </property>
</Properties>
</file>